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rtney.grimes\Desktop\"/>
    </mc:Choice>
  </mc:AlternateContent>
  <xr:revisionPtr revIDLastSave="0" documentId="13_ncr:1_{FE34A6A9-3295-4E2A-A4FE-2694DC30EB69}" xr6:coauthVersionLast="47" xr6:coauthVersionMax="47" xr10:uidLastSave="{00000000-0000-0000-0000-000000000000}"/>
  <bookViews>
    <workbookView xWindow="-28920" yWindow="-120" windowWidth="29040" windowHeight="15840" activeTab="1" xr2:uid="{15754562-870C-4ED4-BA20-EF67D5D4F399}"/>
  </bookViews>
  <sheets>
    <sheet name="Instructions" sheetId="1" r:id="rId1"/>
    <sheet name="Replacement ID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9" i="2" l="1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J318" i="2"/>
  <c r="I318" i="2"/>
  <c r="H318" i="2"/>
  <c r="G318" i="2"/>
  <c r="J317" i="2"/>
  <c r="I317" i="2"/>
  <c r="H317" i="2"/>
  <c r="G317" i="2"/>
  <c r="F317" i="2"/>
  <c r="E317" i="2"/>
  <c r="D317" i="2"/>
  <c r="C317" i="2"/>
  <c r="B317" i="2"/>
  <c r="A317" i="2"/>
  <c r="J316" i="2"/>
  <c r="I316" i="2"/>
  <c r="H316" i="2"/>
  <c r="G316" i="2"/>
  <c r="F316" i="2"/>
  <c r="E316" i="2"/>
  <c r="D316" i="2"/>
  <c r="C316" i="2"/>
  <c r="B316" i="2"/>
  <c r="A316" i="2"/>
  <c r="J315" i="2"/>
  <c r="I315" i="2"/>
  <c r="H315" i="2"/>
  <c r="G315" i="2"/>
  <c r="F315" i="2"/>
  <c r="E315" i="2"/>
  <c r="D315" i="2"/>
  <c r="C315" i="2"/>
  <c r="B315" i="2"/>
  <c r="A315" i="2"/>
  <c r="J314" i="2"/>
  <c r="I314" i="2"/>
  <c r="H314" i="2"/>
  <c r="G314" i="2"/>
  <c r="F314" i="2"/>
  <c r="E314" i="2"/>
  <c r="D314" i="2"/>
  <c r="C314" i="2"/>
  <c r="B314" i="2"/>
  <c r="A314" i="2"/>
  <c r="J313" i="2"/>
  <c r="I313" i="2"/>
  <c r="H313" i="2"/>
  <c r="G313" i="2"/>
  <c r="F313" i="2"/>
  <c r="E313" i="2"/>
  <c r="D313" i="2"/>
  <c r="C313" i="2"/>
  <c r="B313" i="2"/>
  <c r="A313" i="2"/>
  <c r="J312" i="2"/>
  <c r="I312" i="2"/>
  <c r="H312" i="2"/>
  <c r="G312" i="2"/>
  <c r="F312" i="2"/>
  <c r="E312" i="2"/>
  <c r="D312" i="2"/>
  <c r="C312" i="2"/>
  <c r="B312" i="2"/>
  <c r="A312" i="2"/>
  <c r="J311" i="2"/>
  <c r="I311" i="2"/>
  <c r="H311" i="2"/>
  <c r="G311" i="2"/>
  <c r="F311" i="2"/>
  <c r="E311" i="2"/>
  <c r="D311" i="2"/>
  <c r="C311" i="2"/>
  <c r="B311" i="2"/>
  <c r="A311" i="2"/>
  <c r="J310" i="2"/>
  <c r="I310" i="2"/>
  <c r="H310" i="2"/>
  <c r="G310" i="2"/>
  <c r="F310" i="2"/>
  <c r="E310" i="2"/>
  <c r="D310" i="2"/>
  <c r="C310" i="2"/>
  <c r="B310" i="2"/>
  <c r="A310" i="2"/>
  <c r="J309" i="2"/>
  <c r="I309" i="2"/>
  <c r="H309" i="2"/>
  <c r="G309" i="2"/>
  <c r="F309" i="2"/>
  <c r="E309" i="2"/>
  <c r="D309" i="2"/>
  <c r="C309" i="2"/>
  <c r="B309" i="2"/>
  <c r="A309" i="2"/>
  <c r="J308" i="2"/>
  <c r="I308" i="2"/>
  <c r="H308" i="2"/>
  <c r="G308" i="2"/>
  <c r="F308" i="2"/>
  <c r="E308" i="2"/>
  <c r="D308" i="2"/>
  <c r="C308" i="2"/>
  <c r="B308" i="2"/>
  <c r="A308" i="2"/>
  <c r="J307" i="2"/>
  <c r="I307" i="2"/>
  <c r="H307" i="2"/>
  <c r="G307" i="2"/>
  <c r="F307" i="2"/>
  <c r="E307" i="2"/>
  <c r="D307" i="2"/>
  <c r="C307" i="2"/>
  <c r="B307" i="2"/>
  <c r="A307" i="2"/>
  <c r="J306" i="2"/>
  <c r="I306" i="2"/>
  <c r="H306" i="2"/>
  <c r="G306" i="2"/>
  <c r="F306" i="2"/>
  <c r="E306" i="2"/>
  <c r="D306" i="2"/>
  <c r="C306" i="2"/>
  <c r="B306" i="2"/>
  <c r="A306" i="2"/>
  <c r="J305" i="2"/>
  <c r="I305" i="2"/>
  <c r="H305" i="2"/>
  <c r="G305" i="2"/>
  <c r="F305" i="2"/>
  <c r="E305" i="2"/>
  <c r="D305" i="2"/>
  <c r="C305" i="2"/>
  <c r="B305" i="2"/>
  <c r="A305" i="2"/>
  <c r="J304" i="2"/>
  <c r="I304" i="2"/>
  <c r="H304" i="2"/>
  <c r="G304" i="2"/>
  <c r="F304" i="2"/>
  <c r="E304" i="2"/>
  <c r="D304" i="2"/>
  <c r="C304" i="2"/>
  <c r="B304" i="2"/>
  <c r="A304" i="2"/>
  <c r="J303" i="2"/>
  <c r="I303" i="2"/>
  <c r="H303" i="2"/>
  <c r="G303" i="2"/>
  <c r="F303" i="2"/>
  <c r="E303" i="2"/>
  <c r="D303" i="2"/>
  <c r="C303" i="2"/>
  <c r="B303" i="2"/>
  <c r="A303" i="2"/>
  <c r="J302" i="2"/>
  <c r="I302" i="2"/>
  <c r="H302" i="2"/>
  <c r="G302" i="2"/>
  <c r="F302" i="2"/>
  <c r="E302" i="2"/>
  <c r="D302" i="2"/>
  <c r="C302" i="2"/>
  <c r="B302" i="2"/>
  <c r="A302" i="2"/>
  <c r="J301" i="2"/>
  <c r="I301" i="2"/>
  <c r="H301" i="2"/>
  <c r="G301" i="2"/>
  <c r="F301" i="2"/>
  <c r="E301" i="2"/>
  <c r="D301" i="2"/>
  <c r="C301" i="2"/>
  <c r="B301" i="2"/>
  <c r="A301" i="2"/>
  <c r="J300" i="2"/>
  <c r="I300" i="2"/>
  <c r="H300" i="2"/>
  <c r="G300" i="2"/>
  <c r="F300" i="2"/>
  <c r="E300" i="2"/>
  <c r="D300" i="2"/>
  <c r="C300" i="2"/>
  <c r="B300" i="2"/>
  <c r="A300" i="2"/>
  <c r="J299" i="2"/>
  <c r="I299" i="2"/>
  <c r="H299" i="2"/>
  <c r="G299" i="2"/>
  <c r="F299" i="2"/>
  <c r="E299" i="2"/>
  <c r="D299" i="2"/>
  <c r="C299" i="2"/>
  <c r="B299" i="2"/>
  <c r="A299" i="2"/>
  <c r="J298" i="2"/>
  <c r="I298" i="2"/>
  <c r="H298" i="2"/>
  <c r="G298" i="2"/>
  <c r="F298" i="2"/>
  <c r="E298" i="2"/>
  <c r="D298" i="2"/>
  <c r="C298" i="2"/>
  <c r="B298" i="2"/>
  <c r="A298" i="2"/>
  <c r="J297" i="2"/>
  <c r="I297" i="2"/>
  <c r="H297" i="2"/>
  <c r="G297" i="2"/>
  <c r="F297" i="2"/>
  <c r="E297" i="2"/>
  <c r="D297" i="2"/>
  <c r="C297" i="2"/>
  <c r="B297" i="2"/>
  <c r="A297" i="2"/>
  <c r="J296" i="2"/>
  <c r="I296" i="2"/>
  <c r="H296" i="2"/>
  <c r="G296" i="2"/>
  <c r="F296" i="2"/>
  <c r="E296" i="2"/>
  <c r="D296" i="2"/>
  <c r="C296" i="2"/>
  <c r="B296" i="2"/>
  <c r="A296" i="2"/>
  <c r="J295" i="2"/>
  <c r="I295" i="2"/>
  <c r="H295" i="2"/>
  <c r="G295" i="2"/>
  <c r="F295" i="2"/>
  <c r="E295" i="2"/>
  <c r="D295" i="2"/>
  <c r="C295" i="2"/>
  <c r="B295" i="2"/>
  <c r="A295" i="2"/>
  <c r="J294" i="2"/>
  <c r="I294" i="2"/>
  <c r="H294" i="2"/>
  <c r="G294" i="2"/>
  <c r="F294" i="2"/>
  <c r="E294" i="2"/>
  <c r="D294" i="2"/>
  <c r="C294" i="2"/>
  <c r="B294" i="2"/>
  <c r="A294" i="2"/>
  <c r="J293" i="2"/>
  <c r="I293" i="2"/>
  <c r="H293" i="2"/>
  <c r="G293" i="2"/>
  <c r="F293" i="2"/>
  <c r="E293" i="2"/>
  <c r="D293" i="2"/>
  <c r="C293" i="2"/>
  <c r="B293" i="2"/>
  <c r="A293" i="2"/>
  <c r="J292" i="2"/>
  <c r="I292" i="2"/>
  <c r="H292" i="2"/>
  <c r="G292" i="2"/>
  <c r="F292" i="2"/>
  <c r="E292" i="2"/>
  <c r="D292" i="2"/>
  <c r="C292" i="2"/>
  <c r="B292" i="2"/>
  <c r="A292" i="2"/>
  <c r="J291" i="2"/>
  <c r="I291" i="2"/>
  <c r="H291" i="2"/>
  <c r="G291" i="2"/>
  <c r="F291" i="2"/>
  <c r="E291" i="2"/>
  <c r="D291" i="2"/>
  <c r="C291" i="2"/>
  <c r="B291" i="2"/>
  <c r="A291" i="2"/>
  <c r="J290" i="2"/>
  <c r="I290" i="2"/>
  <c r="H290" i="2"/>
  <c r="G290" i="2"/>
  <c r="F290" i="2"/>
  <c r="E290" i="2"/>
  <c r="D290" i="2"/>
  <c r="C290" i="2"/>
  <c r="B290" i="2"/>
  <c r="A290" i="2"/>
  <c r="J289" i="2"/>
  <c r="I289" i="2"/>
  <c r="H289" i="2"/>
  <c r="G289" i="2"/>
  <c r="F289" i="2"/>
  <c r="E289" i="2"/>
  <c r="D289" i="2"/>
  <c r="C289" i="2"/>
  <c r="B289" i="2"/>
  <c r="A289" i="2"/>
  <c r="J288" i="2"/>
  <c r="I288" i="2"/>
  <c r="H288" i="2"/>
  <c r="G288" i="2"/>
  <c r="F288" i="2"/>
  <c r="E288" i="2"/>
  <c r="D288" i="2"/>
  <c r="C288" i="2"/>
  <c r="B288" i="2"/>
  <c r="A288" i="2"/>
  <c r="J287" i="2"/>
  <c r="I287" i="2"/>
  <c r="H287" i="2"/>
  <c r="G287" i="2"/>
  <c r="F287" i="2"/>
  <c r="E287" i="2"/>
  <c r="D287" i="2"/>
  <c r="C287" i="2"/>
  <c r="B287" i="2"/>
  <c r="A287" i="2"/>
  <c r="J286" i="2"/>
  <c r="I286" i="2"/>
  <c r="H286" i="2"/>
  <c r="G286" i="2"/>
  <c r="F286" i="2"/>
  <c r="E286" i="2"/>
  <c r="D286" i="2"/>
  <c r="C286" i="2"/>
  <c r="B286" i="2"/>
  <c r="A286" i="2"/>
  <c r="J285" i="2"/>
  <c r="I285" i="2"/>
  <c r="H285" i="2"/>
  <c r="G285" i="2"/>
  <c r="F285" i="2"/>
  <c r="E285" i="2"/>
  <c r="D285" i="2"/>
  <c r="C285" i="2"/>
  <c r="B285" i="2"/>
  <c r="A285" i="2"/>
  <c r="J284" i="2"/>
  <c r="I284" i="2"/>
  <c r="H284" i="2"/>
  <c r="G284" i="2"/>
  <c r="F284" i="2"/>
  <c r="E284" i="2"/>
  <c r="D284" i="2"/>
  <c r="C284" i="2"/>
  <c r="B284" i="2"/>
  <c r="A284" i="2"/>
  <c r="J283" i="2"/>
  <c r="I283" i="2"/>
  <c r="H283" i="2"/>
  <c r="G283" i="2"/>
  <c r="F283" i="2"/>
  <c r="E283" i="2"/>
  <c r="D283" i="2"/>
  <c r="C283" i="2"/>
  <c r="B283" i="2"/>
  <c r="A283" i="2"/>
  <c r="J282" i="2"/>
  <c r="I282" i="2"/>
  <c r="H282" i="2"/>
  <c r="G282" i="2"/>
  <c r="F282" i="2"/>
  <c r="E282" i="2"/>
  <c r="D282" i="2"/>
  <c r="C282" i="2"/>
  <c r="B282" i="2"/>
  <c r="A282" i="2"/>
  <c r="J281" i="2"/>
  <c r="I281" i="2"/>
  <c r="H281" i="2"/>
  <c r="G281" i="2"/>
  <c r="F281" i="2"/>
  <c r="E281" i="2"/>
  <c r="D281" i="2"/>
  <c r="C281" i="2"/>
  <c r="B281" i="2"/>
  <c r="A281" i="2"/>
  <c r="J280" i="2"/>
  <c r="I280" i="2"/>
  <c r="H280" i="2"/>
  <c r="G280" i="2"/>
  <c r="F280" i="2"/>
  <c r="E280" i="2"/>
  <c r="D280" i="2"/>
  <c r="C280" i="2"/>
  <c r="B280" i="2"/>
  <c r="A280" i="2"/>
  <c r="J279" i="2"/>
  <c r="I279" i="2"/>
  <c r="H279" i="2"/>
  <c r="G279" i="2"/>
  <c r="F279" i="2"/>
  <c r="E279" i="2"/>
  <c r="D279" i="2"/>
  <c r="C279" i="2"/>
  <c r="B279" i="2"/>
  <c r="A279" i="2"/>
  <c r="J278" i="2"/>
  <c r="I278" i="2"/>
  <c r="H278" i="2"/>
  <c r="G278" i="2"/>
  <c r="F278" i="2"/>
  <c r="E278" i="2"/>
  <c r="D278" i="2"/>
  <c r="C278" i="2"/>
  <c r="B278" i="2"/>
  <c r="A278" i="2"/>
  <c r="J277" i="2"/>
  <c r="I277" i="2"/>
  <c r="H277" i="2"/>
  <c r="G277" i="2"/>
  <c r="F277" i="2"/>
  <c r="E277" i="2"/>
  <c r="D277" i="2"/>
  <c r="C277" i="2"/>
  <c r="B277" i="2"/>
  <c r="A277" i="2"/>
  <c r="J276" i="2"/>
  <c r="I276" i="2"/>
  <c r="H276" i="2"/>
  <c r="G276" i="2"/>
  <c r="F276" i="2"/>
  <c r="E276" i="2"/>
  <c r="D276" i="2"/>
  <c r="C276" i="2"/>
  <c r="B276" i="2"/>
  <c r="A276" i="2"/>
  <c r="J275" i="2"/>
  <c r="I275" i="2"/>
  <c r="H275" i="2"/>
  <c r="G275" i="2"/>
  <c r="F275" i="2"/>
  <c r="E275" i="2"/>
  <c r="D275" i="2"/>
  <c r="C275" i="2"/>
  <c r="B275" i="2"/>
  <c r="A275" i="2"/>
  <c r="J274" i="2"/>
  <c r="I274" i="2"/>
  <c r="H274" i="2"/>
  <c r="G274" i="2"/>
  <c r="F274" i="2"/>
  <c r="E274" i="2"/>
  <c r="D274" i="2"/>
  <c r="C274" i="2"/>
  <c r="B274" i="2"/>
  <c r="A274" i="2"/>
  <c r="J273" i="2"/>
  <c r="I273" i="2"/>
  <c r="H273" i="2"/>
  <c r="G273" i="2"/>
  <c r="F273" i="2"/>
  <c r="E273" i="2"/>
  <c r="D273" i="2"/>
  <c r="C273" i="2"/>
  <c r="B273" i="2"/>
  <c r="A273" i="2"/>
  <c r="J272" i="2"/>
  <c r="I272" i="2"/>
  <c r="H272" i="2"/>
  <c r="G272" i="2"/>
  <c r="F272" i="2"/>
  <c r="E272" i="2"/>
  <c r="D272" i="2"/>
  <c r="C272" i="2"/>
  <c r="B272" i="2"/>
  <c r="A272" i="2"/>
  <c r="J271" i="2"/>
  <c r="I271" i="2"/>
  <c r="H271" i="2"/>
  <c r="G271" i="2"/>
  <c r="F271" i="2"/>
  <c r="E271" i="2"/>
  <c r="D271" i="2"/>
  <c r="C271" i="2"/>
  <c r="B271" i="2"/>
  <c r="A271" i="2"/>
  <c r="J270" i="2"/>
  <c r="I270" i="2"/>
  <c r="H270" i="2"/>
  <c r="G270" i="2"/>
  <c r="F270" i="2"/>
  <c r="E270" i="2"/>
  <c r="D270" i="2"/>
  <c r="C270" i="2"/>
  <c r="B270" i="2"/>
  <c r="A270" i="2"/>
  <c r="J269" i="2"/>
  <c r="I269" i="2"/>
  <c r="H269" i="2"/>
  <c r="G269" i="2"/>
  <c r="F269" i="2"/>
  <c r="E269" i="2"/>
  <c r="D269" i="2"/>
  <c r="C269" i="2"/>
  <c r="B269" i="2"/>
  <c r="A269" i="2"/>
  <c r="J268" i="2"/>
  <c r="I268" i="2"/>
  <c r="H268" i="2"/>
  <c r="G268" i="2"/>
  <c r="F268" i="2"/>
  <c r="E268" i="2"/>
  <c r="D268" i="2"/>
  <c r="C268" i="2"/>
  <c r="B268" i="2"/>
  <c r="A268" i="2"/>
  <c r="J267" i="2"/>
  <c r="I267" i="2"/>
  <c r="H267" i="2"/>
  <c r="G267" i="2"/>
  <c r="F267" i="2"/>
  <c r="E267" i="2"/>
  <c r="D267" i="2"/>
  <c r="C267" i="2"/>
  <c r="B267" i="2"/>
  <c r="A267" i="2"/>
  <c r="J266" i="2"/>
  <c r="I266" i="2"/>
  <c r="H266" i="2"/>
  <c r="G266" i="2"/>
  <c r="F266" i="2"/>
  <c r="E266" i="2"/>
  <c r="D266" i="2"/>
  <c r="C266" i="2"/>
  <c r="B266" i="2"/>
  <c r="A266" i="2"/>
  <c r="J265" i="2"/>
  <c r="I265" i="2"/>
  <c r="H265" i="2"/>
  <c r="G265" i="2"/>
  <c r="F265" i="2"/>
  <c r="E265" i="2"/>
  <c r="D265" i="2"/>
  <c r="C265" i="2"/>
  <c r="B265" i="2"/>
  <c r="A265" i="2"/>
  <c r="J264" i="2"/>
  <c r="I264" i="2"/>
  <c r="H264" i="2"/>
  <c r="G264" i="2"/>
  <c r="F264" i="2"/>
  <c r="E264" i="2"/>
  <c r="D264" i="2"/>
  <c r="C264" i="2"/>
  <c r="B264" i="2"/>
  <c r="A264" i="2"/>
  <c r="J263" i="2"/>
  <c r="I263" i="2"/>
  <c r="H263" i="2"/>
  <c r="G263" i="2"/>
  <c r="F263" i="2"/>
  <c r="E263" i="2"/>
  <c r="D263" i="2"/>
  <c r="C263" i="2"/>
  <c r="B263" i="2"/>
  <c r="A263" i="2"/>
  <c r="J262" i="2"/>
  <c r="I262" i="2"/>
  <c r="H262" i="2"/>
  <c r="G262" i="2"/>
  <c r="F262" i="2"/>
  <c r="E262" i="2"/>
  <c r="D262" i="2"/>
  <c r="C262" i="2"/>
  <c r="B262" i="2"/>
  <c r="A262" i="2"/>
  <c r="J261" i="2"/>
  <c r="I261" i="2"/>
  <c r="H261" i="2"/>
  <c r="G261" i="2"/>
  <c r="F261" i="2"/>
  <c r="E261" i="2"/>
  <c r="D261" i="2"/>
  <c r="C261" i="2"/>
  <c r="B261" i="2"/>
  <c r="A261" i="2"/>
  <c r="J260" i="2"/>
  <c r="I260" i="2"/>
  <c r="H260" i="2"/>
  <c r="G260" i="2"/>
  <c r="F260" i="2"/>
  <c r="E260" i="2"/>
  <c r="D260" i="2"/>
  <c r="C260" i="2"/>
  <c r="B260" i="2"/>
  <c r="A260" i="2"/>
  <c r="J259" i="2"/>
  <c r="I259" i="2"/>
  <c r="H259" i="2"/>
  <c r="G259" i="2"/>
  <c r="F259" i="2"/>
  <c r="E259" i="2"/>
  <c r="D259" i="2"/>
  <c r="C259" i="2"/>
  <c r="B259" i="2"/>
  <c r="A259" i="2"/>
  <c r="J258" i="2"/>
  <c r="I258" i="2"/>
  <c r="H258" i="2"/>
  <c r="G258" i="2"/>
  <c r="F258" i="2"/>
  <c r="E258" i="2"/>
  <c r="D258" i="2"/>
  <c r="C258" i="2"/>
  <c r="B258" i="2"/>
  <c r="A258" i="2"/>
  <c r="J257" i="2"/>
  <c r="I257" i="2"/>
  <c r="H257" i="2"/>
  <c r="G257" i="2"/>
  <c r="F257" i="2"/>
  <c r="E257" i="2"/>
  <c r="D257" i="2"/>
  <c r="C257" i="2"/>
  <c r="B257" i="2"/>
  <c r="A257" i="2"/>
  <c r="J256" i="2"/>
  <c r="I256" i="2"/>
  <c r="H256" i="2"/>
  <c r="G256" i="2"/>
  <c r="F256" i="2"/>
  <c r="E256" i="2"/>
  <c r="D256" i="2"/>
  <c r="C256" i="2"/>
  <c r="B256" i="2"/>
  <c r="A256" i="2"/>
  <c r="J255" i="2"/>
  <c r="I255" i="2"/>
  <c r="H255" i="2"/>
  <c r="G255" i="2"/>
  <c r="F255" i="2"/>
  <c r="E255" i="2"/>
  <c r="D255" i="2"/>
  <c r="C255" i="2"/>
  <c r="B255" i="2"/>
  <c r="A255" i="2"/>
  <c r="J254" i="2"/>
  <c r="I254" i="2"/>
  <c r="H254" i="2"/>
  <c r="G254" i="2"/>
  <c r="F254" i="2"/>
  <c r="E254" i="2"/>
  <c r="D254" i="2"/>
  <c r="C254" i="2"/>
  <c r="B254" i="2"/>
  <c r="A254" i="2"/>
  <c r="J253" i="2"/>
  <c r="I253" i="2"/>
  <c r="H253" i="2"/>
  <c r="G253" i="2"/>
  <c r="F253" i="2"/>
  <c r="E253" i="2"/>
  <c r="D253" i="2"/>
  <c r="C253" i="2"/>
  <c r="B253" i="2"/>
  <c r="A253" i="2"/>
  <c r="J252" i="2"/>
  <c r="I252" i="2"/>
  <c r="H252" i="2"/>
  <c r="G252" i="2"/>
  <c r="F252" i="2"/>
  <c r="E252" i="2"/>
  <c r="D252" i="2"/>
  <c r="C252" i="2"/>
  <c r="B252" i="2"/>
  <c r="A252" i="2"/>
  <c r="J251" i="2"/>
  <c r="I251" i="2"/>
  <c r="H251" i="2"/>
  <c r="G251" i="2"/>
  <c r="F251" i="2"/>
  <c r="E251" i="2"/>
  <c r="D251" i="2"/>
  <c r="C251" i="2"/>
  <c r="B251" i="2"/>
  <c r="A251" i="2"/>
  <c r="J250" i="2"/>
  <c r="I250" i="2"/>
  <c r="H250" i="2"/>
  <c r="G250" i="2"/>
  <c r="F250" i="2"/>
  <c r="E250" i="2"/>
  <c r="D250" i="2"/>
  <c r="C250" i="2"/>
  <c r="B250" i="2"/>
  <c r="A250" i="2"/>
  <c r="J249" i="2"/>
  <c r="I249" i="2"/>
  <c r="H249" i="2"/>
  <c r="G249" i="2"/>
  <c r="F249" i="2"/>
  <c r="E249" i="2"/>
  <c r="D249" i="2"/>
  <c r="C249" i="2"/>
  <c r="B249" i="2"/>
  <c r="A249" i="2"/>
  <c r="J248" i="2"/>
  <c r="I248" i="2"/>
  <c r="H248" i="2"/>
  <c r="G248" i="2"/>
  <c r="F248" i="2"/>
  <c r="E248" i="2"/>
  <c r="D248" i="2"/>
  <c r="C248" i="2"/>
  <c r="B248" i="2"/>
  <c r="A248" i="2"/>
  <c r="J247" i="2"/>
  <c r="I247" i="2"/>
  <c r="H247" i="2"/>
  <c r="G247" i="2"/>
  <c r="F247" i="2"/>
  <c r="E247" i="2"/>
  <c r="D247" i="2"/>
  <c r="C247" i="2"/>
  <c r="B247" i="2"/>
  <c r="A247" i="2"/>
  <c r="J246" i="2"/>
  <c r="I246" i="2"/>
  <c r="H246" i="2"/>
  <c r="G246" i="2"/>
  <c r="F246" i="2"/>
  <c r="E246" i="2"/>
  <c r="D246" i="2"/>
  <c r="C246" i="2"/>
  <c r="B246" i="2"/>
  <c r="A246" i="2"/>
  <c r="J245" i="2"/>
  <c r="I245" i="2"/>
  <c r="H245" i="2"/>
  <c r="G245" i="2"/>
  <c r="F245" i="2"/>
  <c r="E245" i="2"/>
  <c r="D245" i="2"/>
  <c r="C245" i="2"/>
  <c r="B245" i="2"/>
  <c r="A245" i="2"/>
  <c r="J244" i="2"/>
  <c r="I244" i="2"/>
  <c r="H244" i="2"/>
  <c r="G244" i="2"/>
  <c r="F244" i="2"/>
  <c r="E244" i="2"/>
  <c r="D244" i="2"/>
  <c r="C244" i="2"/>
  <c r="B244" i="2"/>
  <c r="A244" i="2"/>
  <c r="J243" i="2"/>
  <c r="I243" i="2"/>
  <c r="H243" i="2"/>
  <c r="G243" i="2"/>
  <c r="F243" i="2"/>
  <c r="E243" i="2"/>
  <c r="D243" i="2"/>
  <c r="C243" i="2"/>
  <c r="B243" i="2"/>
  <c r="A243" i="2"/>
  <c r="J242" i="2"/>
  <c r="I242" i="2"/>
  <c r="H242" i="2"/>
  <c r="G242" i="2"/>
  <c r="F242" i="2"/>
  <c r="E242" i="2"/>
  <c r="D242" i="2"/>
  <c r="C242" i="2"/>
  <c r="B242" i="2"/>
  <c r="A242" i="2"/>
  <c r="J241" i="2"/>
  <c r="I241" i="2"/>
  <c r="H241" i="2"/>
  <c r="G241" i="2"/>
  <c r="F241" i="2"/>
  <c r="E241" i="2"/>
  <c r="D241" i="2"/>
  <c r="C241" i="2"/>
  <c r="B241" i="2"/>
  <c r="A241" i="2"/>
  <c r="J240" i="2"/>
  <c r="I240" i="2"/>
  <c r="H240" i="2"/>
  <c r="G240" i="2"/>
  <c r="F240" i="2"/>
  <c r="E240" i="2"/>
  <c r="D240" i="2"/>
  <c r="C240" i="2"/>
  <c r="B240" i="2"/>
  <c r="A240" i="2"/>
  <c r="J239" i="2"/>
  <c r="I239" i="2"/>
  <c r="H239" i="2"/>
  <c r="G239" i="2"/>
  <c r="F239" i="2"/>
  <c r="E239" i="2"/>
  <c r="D239" i="2"/>
  <c r="C239" i="2"/>
  <c r="B239" i="2"/>
  <c r="A239" i="2"/>
  <c r="J238" i="2"/>
  <c r="I238" i="2"/>
  <c r="H238" i="2"/>
  <c r="G238" i="2"/>
  <c r="F238" i="2"/>
  <c r="E238" i="2"/>
  <c r="D238" i="2"/>
  <c r="C238" i="2"/>
  <c r="B238" i="2"/>
  <c r="A238" i="2"/>
  <c r="J237" i="2"/>
  <c r="I237" i="2"/>
  <c r="H237" i="2"/>
  <c r="G237" i="2"/>
  <c r="F237" i="2"/>
  <c r="E237" i="2"/>
  <c r="D237" i="2"/>
  <c r="C237" i="2"/>
  <c r="B237" i="2"/>
  <c r="A237" i="2"/>
  <c r="J236" i="2"/>
  <c r="I236" i="2"/>
  <c r="H236" i="2"/>
  <c r="G236" i="2"/>
  <c r="F236" i="2"/>
  <c r="E236" i="2"/>
  <c r="D236" i="2"/>
  <c r="C236" i="2"/>
  <c r="B236" i="2"/>
  <c r="A236" i="2"/>
  <c r="J235" i="2"/>
  <c r="I235" i="2"/>
  <c r="H235" i="2"/>
  <c r="G235" i="2"/>
  <c r="F235" i="2"/>
  <c r="E235" i="2"/>
  <c r="D235" i="2"/>
  <c r="C235" i="2"/>
  <c r="B235" i="2"/>
  <c r="A235" i="2"/>
  <c r="J234" i="2"/>
  <c r="I234" i="2"/>
  <c r="H234" i="2"/>
  <c r="G234" i="2"/>
  <c r="F234" i="2"/>
  <c r="E234" i="2"/>
  <c r="D234" i="2"/>
  <c r="C234" i="2"/>
  <c r="B234" i="2"/>
  <c r="A234" i="2"/>
  <c r="J233" i="2"/>
  <c r="I233" i="2"/>
  <c r="H233" i="2"/>
  <c r="G233" i="2"/>
  <c r="F233" i="2"/>
  <c r="E233" i="2"/>
  <c r="D233" i="2"/>
  <c r="C233" i="2"/>
  <c r="B233" i="2"/>
  <c r="A233" i="2"/>
  <c r="J232" i="2"/>
  <c r="I232" i="2"/>
  <c r="H232" i="2"/>
  <c r="G232" i="2"/>
  <c r="F232" i="2"/>
  <c r="E232" i="2"/>
  <c r="D232" i="2"/>
  <c r="C232" i="2"/>
  <c r="B232" i="2"/>
  <c r="A232" i="2"/>
  <c r="J231" i="2"/>
  <c r="I231" i="2"/>
  <c r="H231" i="2"/>
  <c r="G231" i="2"/>
  <c r="F231" i="2"/>
  <c r="E231" i="2"/>
  <c r="D231" i="2"/>
  <c r="C231" i="2"/>
  <c r="B231" i="2"/>
  <c r="A231" i="2"/>
  <c r="J230" i="2"/>
  <c r="I230" i="2"/>
  <c r="H230" i="2"/>
  <c r="G230" i="2"/>
  <c r="F230" i="2"/>
  <c r="E230" i="2"/>
  <c r="D230" i="2"/>
  <c r="C230" i="2"/>
  <c r="B230" i="2"/>
  <c r="A230" i="2"/>
  <c r="J229" i="2"/>
  <c r="I229" i="2"/>
  <c r="H229" i="2"/>
  <c r="G229" i="2"/>
  <c r="F229" i="2"/>
  <c r="E229" i="2"/>
  <c r="D229" i="2"/>
  <c r="C229" i="2"/>
  <c r="B229" i="2"/>
  <c r="A229" i="2"/>
  <c r="J228" i="2"/>
  <c r="I228" i="2"/>
  <c r="H228" i="2"/>
  <c r="G228" i="2"/>
  <c r="F228" i="2"/>
  <c r="E228" i="2"/>
  <c r="D228" i="2"/>
  <c r="C228" i="2"/>
  <c r="B228" i="2"/>
  <c r="A228" i="2"/>
  <c r="J227" i="2"/>
  <c r="I227" i="2"/>
  <c r="H227" i="2"/>
  <c r="G227" i="2"/>
  <c r="F227" i="2"/>
  <c r="E227" i="2"/>
  <c r="D227" i="2"/>
  <c r="C227" i="2"/>
  <c r="B227" i="2"/>
  <c r="A227" i="2"/>
  <c r="J226" i="2"/>
  <c r="I226" i="2"/>
  <c r="H226" i="2"/>
  <c r="G226" i="2"/>
  <c r="F226" i="2"/>
  <c r="E226" i="2"/>
  <c r="D226" i="2"/>
  <c r="C226" i="2"/>
  <c r="B226" i="2"/>
  <c r="A226" i="2"/>
  <c r="J225" i="2"/>
  <c r="I225" i="2"/>
  <c r="H225" i="2"/>
  <c r="G225" i="2"/>
  <c r="F225" i="2"/>
  <c r="E225" i="2"/>
  <c r="D225" i="2"/>
  <c r="C225" i="2"/>
  <c r="B225" i="2"/>
  <c r="A225" i="2"/>
  <c r="J224" i="2"/>
  <c r="I224" i="2"/>
  <c r="H224" i="2"/>
  <c r="G224" i="2"/>
  <c r="F224" i="2"/>
  <c r="E224" i="2"/>
  <c r="D224" i="2"/>
  <c r="C224" i="2"/>
  <c r="B224" i="2"/>
  <c r="A224" i="2"/>
  <c r="J223" i="2"/>
  <c r="I223" i="2"/>
  <c r="H223" i="2"/>
  <c r="G223" i="2"/>
  <c r="F223" i="2"/>
  <c r="E223" i="2"/>
  <c r="D223" i="2"/>
  <c r="C223" i="2"/>
  <c r="B223" i="2"/>
  <c r="A223" i="2"/>
  <c r="J222" i="2"/>
  <c r="I222" i="2"/>
  <c r="H222" i="2"/>
  <c r="G222" i="2"/>
  <c r="F222" i="2"/>
  <c r="E222" i="2"/>
  <c r="D222" i="2"/>
  <c r="C222" i="2"/>
  <c r="B222" i="2"/>
  <c r="A222" i="2"/>
  <c r="J221" i="2"/>
  <c r="I221" i="2"/>
  <c r="H221" i="2"/>
  <c r="G221" i="2"/>
  <c r="F221" i="2"/>
  <c r="E221" i="2"/>
  <c r="D221" i="2"/>
  <c r="C221" i="2"/>
  <c r="B221" i="2"/>
  <c r="A221" i="2"/>
  <c r="J220" i="2"/>
  <c r="I220" i="2"/>
  <c r="H220" i="2"/>
  <c r="G220" i="2"/>
  <c r="F220" i="2"/>
  <c r="E220" i="2"/>
  <c r="D220" i="2"/>
  <c r="C220" i="2"/>
  <c r="B220" i="2"/>
  <c r="A220" i="2"/>
  <c r="J219" i="2"/>
  <c r="I219" i="2"/>
  <c r="H219" i="2"/>
  <c r="G219" i="2"/>
  <c r="F219" i="2"/>
  <c r="E219" i="2"/>
  <c r="D219" i="2"/>
  <c r="C219" i="2"/>
  <c r="B219" i="2"/>
  <c r="A219" i="2"/>
  <c r="J218" i="2"/>
  <c r="I218" i="2"/>
  <c r="H218" i="2"/>
  <c r="G218" i="2"/>
  <c r="F218" i="2"/>
  <c r="E218" i="2"/>
  <c r="D218" i="2"/>
  <c r="C218" i="2"/>
  <c r="B218" i="2"/>
  <c r="A218" i="2"/>
  <c r="J217" i="2"/>
  <c r="I217" i="2"/>
  <c r="H217" i="2"/>
  <c r="G217" i="2"/>
  <c r="F217" i="2"/>
  <c r="E217" i="2"/>
  <c r="D217" i="2"/>
  <c r="C217" i="2"/>
  <c r="B217" i="2"/>
  <c r="A217" i="2"/>
  <c r="J216" i="2"/>
  <c r="I216" i="2"/>
  <c r="H216" i="2"/>
  <c r="G216" i="2"/>
  <c r="F216" i="2"/>
  <c r="E216" i="2"/>
  <c r="D216" i="2"/>
  <c r="C216" i="2"/>
  <c r="B216" i="2"/>
  <c r="A216" i="2"/>
  <c r="J215" i="2"/>
  <c r="I215" i="2"/>
  <c r="H215" i="2"/>
  <c r="G215" i="2"/>
  <c r="F215" i="2"/>
  <c r="E215" i="2"/>
  <c r="D215" i="2"/>
  <c r="C215" i="2"/>
  <c r="B215" i="2"/>
  <c r="A215" i="2"/>
  <c r="J214" i="2"/>
  <c r="I214" i="2"/>
  <c r="H214" i="2"/>
  <c r="G214" i="2"/>
  <c r="F214" i="2"/>
  <c r="E214" i="2"/>
  <c r="D214" i="2"/>
  <c r="C214" i="2"/>
  <c r="B214" i="2"/>
  <c r="A214" i="2"/>
  <c r="J213" i="2"/>
  <c r="I213" i="2"/>
  <c r="H213" i="2"/>
  <c r="G213" i="2"/>
  <c r="F213" i="2"/>
  <c r="E213" i="2"/>
  <c r="D213" i="2"/>
  <c r="C213" i="2"/>
  <c r="B213" i="2"/>
  <c r="A213" i="2"/>
  <c r="J212" i="2"/>
  <c r="I212" i="2"/>
  <c r="H212" i="2"/>
  <c r="G212" i="2"/>
  <c r="F212" i="2"/>
  <c r="E212" i="2"/>
  <c r="D212" i="2"/>
  <c r="C212" i="2"/>
  <c r="B212" i="2"/>
  <c r="A212" i="2"/>
  <c r="J211" i="2"/>
  <c r="I211" i="2"/>
  <c r="H211" i="2"/>
  <c r="G211" i="2"/>
  <c r="F211" i="2"/>
  <c r="E211" i="2"/>
  <c r="D211" i="2"/>
  <c r="C211" i="2"/>
  <c r="B211" i="2"/>
  <c r="A211" i="2"/>
  <c r="J210" i="2"/>
  <c r="I210" i="2"/>
  <c r="H210" i="2"/>
  <c r="G210" i="2"/>
  <c r="F210" i="2"/>
  <c r="E210" i="2"/>
  <c r="D210" i="2"/>
  <c r="C210" i="2"/>
  <c r="B210" i="2"/>
  <c r="A210" i="2"/>
  <c r="J209" i="2"/>
  <c r="I209" i="2"/>
  <c r="H209" i="2"/>
  <c r="G209" i="2"/>
  <c r="F209" i="2"/>
  <c r="E209" i="2"/>
  <c r="D209" i="2"/>
  <c r="C209" i="2"/>
  <c r="B209" i="2"/>
  <c r="A209" i="2"/>
  <c r="J208" i="2"/>
  <c r="I208" i="2"/>
  <c r="H208" i="2"/>
  <c r="G208" i="2"/>
  <c r="F208" i="2"/>
  <c r="E208" i="2"/>
  <c r="D208" i="2"/>
  <c r="C208" i="2"/>
  <c r="B208" i="2"/>
  <c r="A208" i="2"/>
  <c r="J207" i="2"/>
  <c r="I207" i="2"/>
  <c r="H207" i="2"/>
  <c r="G207" i="2"/>
  <c r="F207" i="2"/>
  <c r="E207" i="2"/>
  <c r="D207" i="2"/>
  <c r="C207" i="2"/>
  <c r="B207" i="2"/>
  <c r="A207" i="2"/>
  <c r="J206" i="2"/>
  <c r="I206" i="2"/>
  <c r="H206" i="2"/>
  <c r="G206" i="2"/>
  <c r="F206" i="2"/>
  <c r="E206" i="2"/>
  <c r="D206" i="2"/>
  <c r="C206" i="2"/>
  <c r="B206" i="2"/>
  <c r="A206" i="2"/>
  <c r="J205" i="2"/>
  <c r="I205" i="2"/>
  <c r="H205" i="2"/>
  <c r="G205" i="2"/>
  <c r="F205" i="2"/>
  <c r="E205" i="2"/>
  <c r="D205" i="2"/>
  <c r="C205" i="2"/>
  <c r="B205" i="2"/>
  <c r="A205" i="2"/>
  <c r="J204" i="2"/>
  <c r="I204" i="2"/>
  <c r="H204" i="2"/>
  <c r="G204" i="2"/>
  <c r="F204" i="2"/>
  <c r="E204" i="2"/>
  <c r="D204" i="2"/>
  <c r="C204" i="2"/>
  <c r="B204" i="2"/>
  <c r="A204" i="2"/>
  <c r="J203" i="2"/>
  <c r="I203" i="2"/>
  <c r="H203" i="2"/>
  <c r="G203" i="2"/>
  <c r="F203" i="2"/>
  <c r="E203" i="2"/>
  <c r="D203" i="2"/>
  <c r="C203" i="2"/>
  <c r="B203" i="2"/>
  <c r="A203" i="2"/>
  <c r="J202" i="2"/>
  <c r="I202" i="2"/>
  <c r="H202" i="2"/>
  <c r="G202" i="2"/>
  <c r="F202" i="2"/>
  <c r="E202" i="2"/>
  <c r="D202" i="2"/>
  <c r="C202" i="2"/>
  <c r="B202" i="2"/>
  <c r="A202" i="2"/>
  <c r="J201" i="2"/>
  <c r="I201" i="2"/>
  <c r="H201" i="2"/>
  <c r="G201" i="2"/>
  <c r="F201" i="2"/>
  <c r="E201" i="2"/>
  <c r="D201" i="2"/>
  <c r="C201" i="2"/>
  <c r="B201" i="2"/>
  <c r="A201" i="2"/>
  <c r="J200" i="2"/>
  <c r="I200" i="2"/>
  <c r="H200" i="2"/>
  <c r="G200" i="2"/>
  <c r="F200" i="2"/>
  <c r="E200" i="2"/>
  <c r="D200" i="2"/>
  <c r="C200" i="2"/>
  <c r="B200" i="2"/>
  <c r="A200" i="2"/>
  <c r="J199" i="2"/>
  <c r="I199" i="2"/>
  <c r="H199" i="2"/>
  <c r="G199" i="2"/>
  <c r="F199" i="2"/>
  <c r="E199" i="2"/>
  <c r="D199" i="2"/>
  <c r="C199" i="2"/>
  <c r="B199" i="2"/>
  <c r="A199" i="2"/>
  <c r="J198" i="2"/>
  <c r="I198" i="2"/>
  <c r="H198" i="2"/>
  <c r="G198" i="2"/>
  <c r="F198" i="2"/>
  <c r="E198" i="2"/>
  <c r="D198" i="2"/>
  <c r="C198" i="2"/>
  <c r="B198" i="2"/>
  <c r="A198" i="2"/>
  <c r="J197" i="2"/>
  <c r="I197" i="2"/>
  <c r="H197" i="2"/>
  <c r="G197" i="2"/>
  <c r="F197" i="2"/>
  <c r="E197" i="2"/>
  <c r="D197" i="2"/>
  <c r="C197" i="2"/>
  <c r="B197" i="2"/>
  <c r="A197" i="2"/>
  <c r="J196" i="2"/>
  <c r="I196" i="2"/>
  <c r="H196" i="2"/>
  <c r="G196" i="2"/>
  <c r="F196" i="2"/>
  <c r="E196" i="2"/>
  <c r="D196" i="2"/>
  <c r="C196" i="2"/>
  <c r="B196" i="2"/>
  <c r="A196" i="2"/>
  <c r="J195" i="2"/>
  <c r="I195" i="2"/>
  <c r="H195" i="2"/>
  <c r="G195" i="2"/>
  <c r="F195" i="2"/>
  <c r="E195" i="2"/>
  <c r="D195" i="2"/>
  <c r="C195" i="2"/>
  <c r="B195" i="2"/>
  <c r="A195" i="2"/>
  <c r="J194" i="2"/>
  <c r="I194" i="2"/>
  <c r="H194" i="2"/>
  <c r="G194" i="2"/>
  <c r="F194" i="2"/>
  <c r="E194" i="2"/>
  <c r="D194" i="2"/>
  <c r="C194" i="2"/>
  <c r="B194" i="2"/>
  <c r="A194" i="2"/>
  <c r="J193" i="2"/>
  <c r="I193" i="2"/>
  <c r="H193" i="2"/>
  <c r="G193" i="2"/>
  <c r="F193" i="2"/>
  <c r="E193" i="2"/>
  <c r="D193" i="2"/>
  <c r="C193" i="2"/>
  <c r="B193" i="2"/>
  <c r="A193" i="2"/>
  <c r="J192" i="2"/>
  <c r="I192" i="2"/>
  <c r="H192" i="2"/>
  <c r="G192" i="2"/>
  <c r="F192" i="2"/>
  <c r="E192" i="2"/>
  <c r="D192" i="2"/>
  <c r="C192" i="2"/>
  <c r="B192" i="2"/>
  <c r="A192" i="2"/>
  <c r="J191" i="2"/>
  <c r="I191" i="2"/>
  <c r="H191" i="2"/>
  <c r="G191" i="2"/>
  <c r="F191" i="2"/>
  <c r="E191" i="2"/>
  <c r="D191" i="2"/>
  <c r="C191" i="2"/>
  <c r="B191" i="2"/>
  <c r="A191" i="2"/>
  <c r="J190" i="2"/>
  <c r="I190" i="2"/>
  <c r="H190" i="2"/>
  <c r="G190" i="2"/>
  <c r="F190" i="2"/>
  <c r="E190" i="2"/>
  <c r="D190" i="2"/>
  <c r="C190" i="2"/>
  <c r="B190" i="2"/>
  <c r="A190" i="2"/>
  <c r="J189" i="2"/>
  <c r="I189" i="2"/>
  <c r="H189" i="2"/>
  <c r="G189" i="2"/>
  <c r="F189" i="2"/>
  <c r="E189" i="2"/>
  <c r="D189" i="2"/>
  <c r="C189" i="2"/>
  <c r="B189" i="2"/>
  <c r="A189" i="2"/>
  <c r="J188" i="2"/>
  <c r="I188" i="2"/>
  <c r="H188" i="2"/>
  <c r="G188" i="2"/>
  <c r="F188" i="2"/>
  <c r="E188" i="2"/>
  <c r="D188" i="2"/>
  <c r="C188" i="2"/>
  <c r="B188" i="2"/>
  <c r="A188" i="2"/>
  <c r="J187" i="2"/>
  <c r="I187" i="2"/>
  <c r="H187" i="2"/>
  <c r="G187" i="2"/>
  <c r="F187" i="2"/>
  <c r="E187" i="2"/>
  <c r="D187" i="2"/>
  <c r="C187" i="2"/>
  <c r="B187" i="2"/>
  <c r="A187" i="2"/>
  <c r="J186" i="2"/>
  <c r="I186" i="2"/>
  <c r="H186" i="2"/>
  <c r="G186" i="2"/>
  <c r="F186" i="2"/>
  <c r="E186" i="2"/>
  <c r="D186" i="2"/>
  <c r="C186" i="2"/>
  <c r="B186" i="2"/>
  <c r="A186" i="2"/>
  <c r="J185" i="2"/>
  <c r="I185" i="2"/>
  <c r="H185" i="2"/>
  <c r="G185" i="2"/>
  <c r="F185" i="2"/>
  <c r="E185" i="2"/>
  <c r="D185" i="2"/>
  <c r="C185" i="2"/>
  <c r="B185" i="2"/>
  <c r="A185" i="2"/>
  <c r="J184" i="2"/>
  <c r="I184" i="2"/>
  <c r="H184" i="2"/>
  <c r="G184" i="2"/>
  <c r="F184" i="2"/>
  <c r="E184" i="2"/>
  <c r="D184" i="2"/>
  <c r="C184" i="2"/>
  <c r="B184" i="2"/>
  <c r="A184" i="2"/>
  <c r="J183" i="2"/>
  <c r="I183" i="2"/>
  <c r="H183" i="2"/>
  <c r="G183" i="2"/>
  <c r="F183" i="2"/>
  <c r="E183" i="2"/>
  <c r="D183" i="2"/>
  <c r="C183" i="2"/>
  <c r="B183" i="2"/>
  <c r="A183" i="2"/>
  <c r="J182" i="2"/>
  <c r="I182" i="2"/>
  <c r="H182" i="2"/>
  <c r="G182" i="2"/>
  <c r="F182" i="2"/>
  <c r="E182" i="2"/>
  <c r="D182" i="2"/>
  <c r="C182" i="2"/>
  <c r="B182" i="2"/>
  <c r="A182" i="2"/>
  <c r="J181" i="2"/>
  <c r="I181" i="2"/>
  <c r="H181" i="2"/>
  <c r="G181" i="2"/>
  <c r="F181" i="2"/>
  <c r="E181" i="2"/>
  <c r="D181" i="2"/>
  <c r="C181" i="2"/>
  <c r="B181" i="2"/>
  <c r="A181" i="2"/>
  <c r="J180" i="2"/>
  <c r="I180" i="2"/>
  <c r="H180" i="2"/>
  <c r="G180" i="2"/>
  <c r="F180" i="2"/>
  <c r="E180" i="2"/>
  <c r="D180" i="2"/>
  <c r="C180" i="2"/>
  <c r="B180" i="2"/>
  <c r="A180" i="2"/>
  <c r="J179" i="2"/>
  <c r="I179" i="2"/>
  <c r="H179" i="2"/>
  <c r="G179" i="2"/>
  <c r="F179" i="2"/>
  <c r="E179" i="2"/>
  <c r="D179" i="2"/>
  <c r="C179" i="2"/>
  <c r="B179" i="2"/>
  <c r="A179" i="2"/>
  <c r="J178" i="2"/>
  <c r="I178" i="2"/>
  <c r="H178" i="2"/>
  <c r="G178" i="2"/>
  <c r="F178" i="2"/>
  <c r="E178" i="2"/>
  <c r="D178" i="2"/>
  <c r="C178" i="2"/>
  <c r="B178" i="2"/>
  <c r="A178" i="2"/>
  <c r="J177" i="2"/>
  <c r="I177" i="2"/>
  <c r="H177" i="2"/>
  <c r="G177" i="2"/>
  <c r="F177" i="2"/>
  <c r="E177" i="2"/>
  <c r="D177" i="2"/>
  <c r="C177" i="2"/>
  <c r="B177" i="2"/>
  <c r="A177" i="2"/>
  <c r="J176" i="2"/>
  <c r="I176" i="2"/>
  <c r="H176" i="2"/>
  <c r="G176" i="2"/>
  <c r="F176" i="2"/>
  <c r="E176" i="2"/>
  <c r="D176" i="2"/>
  <c r="C176" i="2"/>
  <c r="B176" i="2"/>
  <c r="A176" i="2"/>
  <c r="J175" i="2"/>
  <c r="I175" i="2"/>
  <c r="H175" i="2"/>
  <c r="G175" i="2"/>
  <c r="F175" i="2"/>
  <c r="E175" i="2"/>
  <c r="D175" i="2"/>
  <c r="C175" i="2"/>
  <c r="B175" i="2"/>
  <c r="A175" i="2"/>
  <c r="J174" i="2"/>
  <c r="I174" i="2"/>
  <c r="H174" i="2"/>
  <c r="G174" i="2"/>
  <c r="F174" i="2"/>
  <c r="E174" i="2"/>
  <c r="D174" i="2"/>
  <c r="C174" i="2"/>
  <c r="B174" i="2"/>
  <c r="A174" i="2"/>
  <c r="J173" i="2"/>
  <c r="I173" i="2"/>
  <c r="H173" i="2"/>
  <c r="G173" i="2"/>
  <c r="F173" i="2"/>
  <c r="E173" i="2"/>
  <c r="D173" i="2"/>
  <c r="C173" i="2"/>
  <c r="B173" i="2"/>
  <c r="A173" i="2"/>
  <c r="J172" i="2"/>
  <c r="I172" i="2"/>
  <c r="H172" i="2"/>
  <c r="G172" i="2"/>
  <c r="F172" i="2"/>
  <c r="E172" i="2"/>
  <c r="D172" i="2"/>
  <c r="C172" i="2"/>
  <c r="B172" i="2"/>
  <c r="A172" i="2"/>
  <c r="J171" i="2"/>
  <c r="I171" i="2"/>
  <c r="H171" i="2"/>
  <c r="G171" i="2"/>
  <c r="F171" i="2"/>
  <c r="E171" i="2"/>
  <c r="D171" i="2"/>
  <c r="C171" i="2"/>
  <c r="B171" i="2"/>
  <c r="A171" i="2"/>
  <c r="J170" i="2"/>
  <c r="I170" i="2"/>
  <c r="H170" i="2"/>
  <c r="G170" i="2"/>
  <c r="F170" i="2"/>
  <c r="E170" i="2"/>
  <c r="D170" i="2"/>
  <c r="C170" i="2"/>
  <c r="B170" i="2"/>
  <c r="A170" i="2"/>
  <c r="J169" i="2"/>
  <c r="I169" i="2"/>
  <c r="H169" i="2"/>
  <c r="G169" i="2"/>
  <c r="F169" i="2"/>
  <c r="E169" i="2"/>
  <c r="D169" i="2"/>
  <c r="C169" i="2"/>
  <c r="B169" i="2"/>
  <c r="A169" i="2"/>
  <c r="J168" i="2"/>
  <c r="I168" i="2"/>
  <c r="H168" i="2"/>
  <c r="G168" i="2"/>
  <c r="F168" i="2"/>
  <c r="E168" i="2"/>
  <c r="D168" i="2"/>
  <c r="C168" i="2"/>
  <c r="B168" i="2"/>
  <c r="A168" i="2"/>
  <c r="J167" i="2"/>
  <c r="I167" i="2"/>
  <c r="H167" i="2"/>
  <c r="G167" i="2"/>
  <c r="F167" i="2"/>
  <c r="E167" i="2"/>
  <c r="D167" i="2"/>
  <c r="C167" i="2"/>
  <c r="B167" i="2"/>
  <c r="A167" i="2"/>
  <c r="J166" i="2"/>
  <c r="I166" i="2"/>
  <c r="H166" i="2"/>
  <c r="G166" i="2"/>
  <c r="F166" i="2"/>
  <c r="E166" i="2"/>
  <c r="D166" i="2"/>
  <c r="C166" i="2"/>
  <c r="B166" i="2"/>
  <c r="A166" i="2"/>
  <c r="J165" i="2"/>
  <c r="I165" i="2"/>
  <c r="H165" i="2"/>
  <c r="G165" i="2"/>
  <c r="F165" i="2"/>
  <c r="E165" i="2"/>
  <c r="D165" i="2"/>
  <c r="C165" i="2"/>
  <c r="B165" i="2"/>
  <c r="A165" i="2"/>
  <c r="J164" i="2"/>
  <c r="I164" i="2"/>
  <c r="H164" i="2"/>
  <c r="G164" i="2"/>
  <c r="F164" i="2"/>
  <c r="E164" i="2"/>
  <c r="D164" i="2"/>
  <c r="C164" i="2"/>
  <c r="B164" i="2"/>
  <c r="A164" i="2"/>
  <c r="J163" i="2"/>
  <c r="I163" i="2"/>
  <c r="H163" i="2"/>
  <c r="G163" i="2"/>
  <c r="F163" i="2"/>
  <c r="E163" i="2"/>
  <c r="D163" i="2"/>
  <c r="C163" i="2"/>
  <c r="B163" i="2"/>
  <c r="A163" i="2"/>
  <c r="J162" i="2"/>
  <c r="I162" i="2"/>
  <c r="H162" i="2"/>
  <c r="G162" i="2"/>
  <c r="F162" i="2"/>
  <c r="E162" i="2"/>
  <c r="D162" i="2"/>
  <c r="C162" i="2"/>
  <c r="B162" i="2"/>
  <c r="A162" i="2"/>
  <c r="J161" i="2"/>
  <c r="I161" i="2"/>
  <c r="H161" i="2"/>
  <c r="G161" i="2"/>
  <c r="F161" i="2"/>
  <c r="E161" i="2"/>
  <c r="D161" i="2"/>
  <c r="C161" i="2"/>
  <c r="B161" i="2"/>
  <c r="A161" i="2"/>
  <c r="J160" i="2"/>
  <c r="I160" i="2"/>
  <c r="H160" i="2"/>
  <c r="G160" i="2"/>
  <c r="F160" i="2"/>
  <c r="E160" i="2"/>
  <c r="D160" i="2"/>
  <c r="C160" i="2"/>
  <c r="B160" i="2"/>
  <c r="A160" i="2"/>
  <c r="J159" i="2"/>
  <c r="I159" i="2"/>
  <c r="H159" i="2"/>
  <c r="G159" i="2"/>
  <c r="F159" i="2"/>
  <c r="E159" i="2"/>
  <c r="D159" i="2"/>
  <c r="C159" i="2"/>
  <c r="B159" i="2"/>
  <c r="A159" i="2"/>
  <c r="J158" i="2"/>
  <c r="I158" i="2"/>
  <c r="H158" i="2"/>
  <c r="G158" i="2"/>
  <c r="F158" i="2"/>
  <c r="E158" i="2"/>
  <c r="D158" i="2"/>
  <c r="C158" i="2"/>
  <c r="B158" i="2"/>
  <c r="A158" i="2"/>
  <c r="J157" i="2"/>
  <c r="I157" i="2"/>
  <c r="H157" i="2"/>
  <c r="G157" i="2"/>
  <c r="F157" i="2"/>
  <c r="E157" i="2"/>
  <c r="D157" i="2"/>
  <c r="C157" i="2"/>
  <c r="B157" i="2"/>
  <c r="A157" i="2"/>
  <c r="J156" i="2"/>
  <c r="I156" i="2"/>
  <c r="H156" i="2"/>
  <c r="G156" i="2"/>
  <c r="F156" i="2"/>
  <c r="E156" i="2"/>
  <c r="D156" i="2"/>
  <c r="C156" i="2"/>
  <c r="B156" i="2"/>
  <c r="A156" i="2"/>
  <c r="J155" i="2"/>
  <c r="I155" i="2"/>
  <c r="H155" i="2"/>
  <c r="G155" i="2"/>
  <c r="F155" i="2"/>
  <c r="E155" i="2"/>
  <c r="D155" i="2"/>
  <c r="C155" i="2"/>
  <c r="B155" i="2"/>
  <c r="A155" i="2"/>
  <c r="J154" i="2"/>
  <c r="I154" i="2"/>
  <c r="H154" i="2"/>
  <c r="G154" i="2"/>
  <c r="F154" i="2"/>
  <c r="E154" i="2"/>
  <c r="D154" i="2"/>
  <c r="C154" i="2"/>
  <c r="B154" i="2"/>
  <c r="A154" i="2"/>
  <c r="J153" i="2"/>
  <c r="I153" i="2"/>
  <c r="H153" i="2"/>
  <c r="G153" i="2"/>
  <c r="F153" i="2"/>
  <c r="E153" i="2"/>
  <c r="D153" i="2"/>
  <c r="C153" i="2"/>
  <c r="B153" i="2"/>
  <c r="A153" i="2"/>
  <c r="J152" i="2"/>
  <c r="I152" i="2"/>
  <c r="H152" i="2"/>
  <c r="G152" i="2"/>
  <c r="F152" i="2"/>
  <c r="E152" i="2"/>
  <c r="D152" i="2"/>
  <c r="C152" i="2"/>
  <c r="B152" i="2"/>
  <c r="A152" i="2"/>
  <c r="J151" i="2"/>
  <c r="I151" i="2"/>
  <c r="H151" i="2"/>
  <c r="G151" i="2"/>
  <c r="F151" i="2"/>
  <c r="E151" i="2"/>
  <c r="D151" i="2"/>
  <c r="C151" i="2"/>
  <c r="B151" i="2"/>
  <c r="A151" i="2"/>
  <c r="J150" i="2"/>
  <c r="I150" i="2"/>
  <c r="H150" i="2"/>
  <c r="G150" i="2"/>
  <c r="F150" i="2"/>
  <c r="E150" i="2"/>
  <c r="D150" i="2"/>
  <c r="C150" i="2"/>
  <c r="B150" i="2"/>
  <c r="A150" i="2"/>
  <c r="J149" i="2"/>
  <c r="I149" i="2"/>
  <c r="H149" i="2"/>
  <c r="G149" i="2"/>
  <c r="F149" i="2"/>
  <c r="E149" i="2"/>
  <c r="D149" i="2"/>
  <c r="C149" i="2"/>
  <c r="B149" i="2"/>
  <c r="A149" i="2"/>
  <c r="J148" i="2"/>
  <c r="I148" i="2"/>
  <c r="H148" i="2"/>
  <c r="G148" i="2"/>
  <c r="F148" i="2"/>
  <c r="E148" i="2"/>
  <c r="D148" i="2"/>
  <c r="C148" i="2"/>
  <c r="B148" i="2"/>
  <c r="A148" i="2"/>
  <c r="J147" i="2"/>
  <c r="I147" i="2"/>
  <c r="H147" i="2"/>
  <c r="G147" i="2"/>
  <c r="F147" i="2"/>
  <c r="E147" i="2"/>
  <c r="D147" i="2"/>
  <c r="C147" i="2"/>
  <c r="B147" i="2"/>
  <c r="A147" i="2"/>
  <c r="J146" i="2"/>
  <c r="I146" i="2"/>
  <c r="H146" i="2"/>
  <c r="G146" i="2"/>
  <c r="F146" i="2"/>
  <c r="E146" i="2"/>
  <c r="D146" i="2"/>
  <c r="C146" i="2"/>
  <c r="B146" i="2"/>
  <c r="A146" i="2"/>
  <c r="J145" i="2"/>
  <c r="I145" i="2"/>
  <c r="H145" i="2"/>
  <c r="G145" i="2"/>
  <c r="F145" i="2"/>
  <c r="E145" i="2"/>
  <c r="D145" i="2"/>
  <c r="C145" i="2"/>
  <c r="B145" i="2"/>
  <c r="A145" i="2"/>
  <c r="J144" i="2"/>
  <c r="I144" i="2"/>
  <c r="H144" i="2"/>
  <c r="G144" i="2"/>
  <c r="F144" i="2"/>
  <c r="E144" i="2"/>
  <c r="D144" i="2"/>
  <c r="C144" i="2"/>
  <c r="B144" i="2"/>
  <c r="A144" i="2"/>
  <c r="J143" i="2"/>
  <c r="I143" i="2"/>
  <c r="H143" i="2"/>
  <c r="G143" i="2"/>
  <c r="F143" i="2"/>
  <c r="E143" i="2"/>
  <c r="D143" i="2"/>
  <c r="C143" i="2"/>
  <c r="B143" i="2"/>
  <c r="A143" i="2"/>
  <c r="J142" i="2"/>
  <c r="I142" i="2"/>
  <c r="H142" i="2"/>
  <c r="G142" i="2"/>
  <c r="F142" i="2"/>
  <c r="E142" i="2"/>
  <c r="D142" i="2"/>
  <c r="C142" i="2"/>
  <c r="B142" i="2"/>
  <c r="A142" i="2"/>
  <c r="J141" i="2"/>
  <c r="I141" i="2"/>
  <c r="H141" i="2"/>
  <c r="G141" i="2"/>
  <c r="F141" i="2"/>
  <c r="E141" i="2"/>
  <c r="D141" i="2"/>
  <c r="C141" i="2"/>
  <c r="B141" i="2"/>
  <c r="A141" i="2"/>
  <c r="J140" i="2"/>
  <c r="I140" i="2"/>
  <c r="H140" i="2"/>
  <c r="G140" i="2"/>
  <c r="F140" i="2"/>
  <c r="E140" i="2"/>
  <c r="D140" i="2"/>
  <c r="C140" i="2"/>
  <c r="B140" i="2"/>
  <c r="A140" i="2"/>
  <c r="J139" i="2"/>
  <c r="I139" i="2"/>
  <c r="H139" i="2"/>
  <c r="G139" i="2"/>
  <c r="F139" i="2"/>
  <c r="E139" i="2"/>
  <c r="D139" i="2"/>
  <c r="C139" i="2"/>
  <c r="B139" i="2"/>
  <c r="A139" i="2"/>
  <c r="J138" i="2"/>
  <c r="I138" i="2"/>
  <c r="H138" i="2"/>
  <c r="G138" i="2"/>
  <c r="F138" i="2"/>
  <c r="E138" i="2"/>
  <c r="D138" i="2"/>
  <c r="C138" i="2"/>
  <c r="B138" i="2"/>
  <c r="A138" i="2"/>
  <c r="J137" i="2"/>
  <c r="I137" i="2"/>
  <c r="H137" i="2"/>
  <c r="G137" i="2"/>
  <c r="F137" i="2"/>
  <c r="E137" i="2"/>
  <c r="D137" i="2"/>
  <c r="C137" i="2"/>
  <c r="B137" i="2"/>
  <c r="A137" i="2"/>
  <c r="J136" i="2"/>
  <c r="I136" i="2"/>
  <c r="H136" i="2"/>
  <c r="G136" i="2"/>
  <c r="F136" i="2"/>
  <c r="E136" i="2"/>
  <c r="D136" i="2"/>
  <c r="C136" i="2"/>
  <c r="B136" i="2"/>
  <c r="A136" i="2"/>
  <c r="J135" i="2"/>
  <c r="I135" i="2"/>
  <c r="H135" i="2"/>
  <c r="G135" i="2"/>
  <c r="F135" i="2"/>
  <c r="E135" i="2"/>
  <c r="D135" i="2"/>
  <c r="C135" i="2"/>
  <c r="B135" i="2"/>
  <c r="A135" i="2"/>
  <c r="J134" i="2"/>
  <c r="I134" i="2"/>
  <c r="H134" i="2"/>
  <c r="G134" i="2"/>
  <c r="F134" i="2"/>
  <c r="E134" i="2"/>
  <c r="D134" i="2"/>
  <c r="C134" i="2"/>
  <c r="B134" i="2"/>
  <c r="A134" i="2"/>
  <c r="J133" i="2"/>
  <c r="I133" i="2"/>
  <c r="H133" i="2"/>
  <c r="G133" i="2"/>
  <c r="F133" i="2"/>
  <c r="E133" i="2"/>
  <c r="D133" i="2"/>
  <c r="C133" i="2"/>
  <c r="B133" i="2"/>
  <c r="A133" i="2"/>
  <c r="J132" i="2"/>
  <c r="I132" i="2"/>
  <c r="H132" i="2"/>
  <c r="G132" i="2"/>
  <c r="F132" i="2"/>
  <c r="E132" i="2"/>
  <c r="D132" i="2"/>
  <c r="C132" i="2"/>
  <c r="B132" i="2"/>
  <c r="A132" i="2"/>
  <c r="J131" i="2"/>
  <c r="I131" i="2"/>
  <c r="H131" i="2"/>
  <c r="G131" i="2"/>
  <c r="F131" i="2"/>
  <c r="E131" i="2"/>
  <c r="D131" i="2"/>
  <c r="C131" i="2"/>
  <c r="B131" i="2"/>
  <c r="A131" i="2"/>
  <c r="J130" i="2"/>
  <c r="I130" i="2"/>
  <c r="H130" i="2"/>
  <c r="G130" i="2"/>
  <c r="F130" i="2"/>
  <c r="E130" i="2"/>
  <c r="D130" i="2"/>
  <c r="C130" i="2"/>
  <c r="B130" i="2"/>
  <c r="A130" i="2"/>
  <c r="J129" i="2"/>
  <c r="I129" i="2"/>
  <c r="H129" i="2"/>
  <c r="G129" i="2"/>
  <c r="F129" i="2"/>
  <c r="E129" i="2"/>
  <c r="D129" i="2"/>
  <c r="C129" i="2"/>
  <c r="B129" i="2"/>
  <c r="A129" i="2"/>
  <c r="J128" i="2"/>
  <c r="I128" i="2"/>
  <c r="H128" i="2"/>
  <c r="G128" i="2"/>
  <c r="F128" i="2"/>
  <c r="E128" i="2"/>
  <c r="D128" i="2"/>
  <c r="C128" i="2"/>
  <c r="B128" i="2"/>
  <c r="A128" i="2"/>
  <c r="J127" i="2"/>
  <c r="I127" i="2"/>
  <c r="H127" i="2"/>
  <c r="G127" i="2"/>
  <c r="F127" i="2"/>
  <c r="E127" i="2"/>
  <c r="D127" i="2"/>
  <c r="C127" i="2"/>
  <c r="B127" i="2"/>
  <c r="A127" i="2"/>
  <c r="J126" i="2"/>
  <c r="I126" i="2"/>
  <c r="H126" i="2"/>
  <c r="G126" i="2"/>
  <c r="F126" i="2"/>
  <c r="E126" i="2"/>
  <c r="D126" i="2"/>
  <c r="C126" i="2"/>
  <c r="B126" i="2"/>
  <c r="A126" i="2"/>
  <c r="J125" i="2"/>
  <c r="I125" i="2"/>
  <c r="H125" i="2"/>
  <c r="G125" i="2"/>
  <c r="F125" i="2"/>
  <c r="E125" i="2"/>
  <c r="D125" i="2"/>
  <c r="C125" i="2"/>
  <c r="B125" i="2"/>
  <c r="A125" i="2"/>
  <c r="J124" i="2"/>
  <c r="I124" i="2"/>
  <c r="H124" i="2"/>
  <c r="G124" i="2"/>
  <c r="F124" i="2"/>
  <c r="E124" i="2"/>
  <c r="D124" i="2"/>
  <c r="C124" i="2"/>
  <c r="B124" i="2"/>
  <c r="A124" i="2"/>
  <c r="J123" i="2"/>
  <c r="I123" i="2"/>
  <c r="H123" i="2"/>
  <c r="G123" i="2"/>
  <c r="F123" i="2"/>
  <c r="E123" i="2"/>
  <c r="D123" i="2"/>
  <c r="C123" i="2"/>
  <c r="B123" i="2"/>
  <c r="A123" i="2"/>
  <c r="J122" i="2"/>
  <c r="I122" i="2"/>
  <c r="H122" i="2"/>
  <c r="G122" i="2"/>
  <c r="F122" i="2"/>
  <c r="E122" i="2"/>
  <c r="D122" i="2"/>
  <c r="C122" i="2"/>
  <c r="B122" i="2"/>
  <c r="A122" i="2"/>
  <c r="J121" i="2"/>
  <c r="I121" i="2"/>
  <c r="H121" i="2"/>
  <c r="G121" i="2"/>
  <c r="F121" i="2"/>
  <c r="E121" i="2"/>
  <c r="D121" i="2"/>
  <c r="C121" i="2"/>
  <c r="B121" i="2"/>
  <c r="A121" i="2"/>
  <c r="J120" i="2"/>
  <c r="I120" i="2"/>
  <c r="H120" i="2"/>
  <c r="G120" i="2"/>
  <c r="F120" i="2"/>
  <c r="E120" i="2"/>
  <c r="D120" i="2"/>
  <c r="C120" i="2"/>
  <c r="B120" i="2"/>
  <c r="A120" i="2"/>
  <c r="J119" i="2"/>
  <c r="I119" i="2"/>
  <c r="H119" i="2"/>
  <c r="G119" i="2"/>
  <c r="F119" i="2"/>
  <c r="E119" i="2"/>
  <c r="D119" i="2"/>
  <c r="C119" i="2"/>
  <c r="B119" i="2"/>
  <c r="A119" i="2"/>
  <c r="J118" i="2"/>
  <c r="I118" i="2"/>
  <c r="H118" i="2"/>
  <c r="G118" i="2"/>
  <c r="F118" i="2"/>
  <c r="E118" i="2"/>
  <c r="D118" i="2"/>
  <c r="C118" i="2"/>
  <c r="B118" i="2"/>
  <c r="A118" i="2"/>
  <c r="J117" i="2"/>
  <c r="I117" i="2"/>
  <c r="H117" i="2"/>
  <c r="G117" i="2"/>
  <c r="F117" i="2"/>
  <c r="E117" i="2"/>
  <c r="D117" i="2"/>
  <c r="C117" i="2"/>
  <c r="B117" i="2"/>
  <c r="A117" i="2"/>
  <c r="J116" i="2"/>
  <c r="I116" i="2"/>
  <c r="H116" i="2"/>
  <c r="G116" i="2"/>
  <c r="F116" i="2"/>
  <c r="E116" i="2"/>
  <c r="D116" i="2"/>
  <c r="C116" i="2"/>
  <c r="B116" i="2"/>
  <c r="A116" i="2"/>
  <c r="J115" i="2"/>
  <c r="I115" i="2"/>
  <c r="H115" i="2"/>
  <c r="G115" i="2"/>
  <c r="F115" i="2"/>
  <c r="E115" i="2"/>
  <c r="D115" i="2"/>
  <c r="C115" i="2"/>
  <c r="B115" i="2"/>
  <c r="A115" i="2"/>
  <c r="J114" i="2"/>
  <c r="I114" i="2"/>
  <c r="H114" i="2"/>
  <c r="G114" i="2"/>
  <c r="F114" i="2"/>
  <c r="E114" i="2"/>
  <c r="D114" i="2"/>
  <c r="C114" i="2"/>
  <c r="B114" i="2"/>
  <c r="A114" i="2"/>
  <c r="J113" i="2"/>
  <c r="I113" i="2"/>
  <c r="H113" i="2"/>
  <c r="G113" i="2"/>
  <c r="F113" i="2"/>
  <c r="E113" i="2"/>
  <c r="D113" i="2"/>
  <c r="C113" i="2"/>
  <c r="B113" i="2"/>
  <c r="A113" i="2"/>
  <c r="J112" i="2"/>
  <c r="I112" i="2"/>
  <c r="H112" i="2"/>
  <c r="G112" i="2"/>
  <c r="F112" i="2"/>
  <c r="E112" i="2"/>
  <c r="D112" i="2"/>
  <c r="C112" i="2"/>
  <c r="B112" i="2"/>
  <c r="A112" i="2"/>
  <c r="J111" i="2"/>
  <c r="I111" i="2"/>
  <c r="H111" i="2"/>
  <c r="G111" i="2"/>
  <c r="F111" i="2"/>
  <c r="E111" i="2"/>
  <c r="D111" i="2"/>
  <c r="C111" i="2"/>
  <c r="B111" i="2"/>
  <c r="A111" i="2"/>
  <c r="J110" i="2"/>
  <c r="I110" i="2"/>
  <c r="H110" i="2"/>
  <c r="G110" i="2"/>
  <c r="F110" i="2"/>
  <c r="E110" i="2"/>
  <c r="D110" i="2"/>
  <c r="C110" i="2"/>
  <c r="B110" i="2"/>
  <c r="A110" i="2"/>
  <c r="J109" i="2"/>
  <c r="I109" i="2"/>
  <c r="H109" i="2"/>
  <c r="G109" i="2"/>
  <c r="F109" i="2"/>
  <c r="E109" i="2"/>
  <c r="D109" i="2"/>
  <c r="C109" i="2"/>
  <c r="B109" i="2"/>
  <c r="A109" i="2"/>
  <c r="J108" i="2"/>
  <c r="I108" i="2"/>
  <c r="H108" i="2"/>
  <c r="G108" i="2"/>
  <c r="F108" i="2"/>
  <c r="E108" i="2"/>
  <c r="D108" i="2"/>
  <c r="C108" i="2"/>
  <c r="B108" i="2"/>
  <c r="A108" i="2"/>
  <c r="J107" i="2"/>
  <c r="I107" i="2"/>
  <c r="H107" i="2"/>
  <c r="G107" i="2"/>
  <c r="F107" i="2"/>
  <c r="E107" i="2"/>
  <c r="D107" i="2"/>
  <c r="C107" i="2"/>
  <c r="B107" i="2"/>
  <c r="A107" i="2"/>
  <c r="J106" i="2"/>
  <c r="I106" i="2"/>
  <c r="H106" i="2"/>
  <c r="G106" i="2"/>
  <c r="F106" i="2"/>
  <c r="E106" i="2"/>
  <c r="D106" i="2"/>
  <c r="C106" i="2"/>
  <c r="B106" i="2"/>
  <c r="A106" i="2"/>
  <c r="J105" i="2"/>
  <c r="I105" i="2"/>
  <c r="H105" i="2"/>
  <c r="G105" i="2"/>
  <c r="F105" i="2"/>
  <c r="E105" i="2"/>
  <c r="D105" i="2"/>
  <c r="C105" i="2"/>
  <c r="B105" i="2"/>
  <c r="A105" i="2"/>
  <c r="J104" i="2"/>
  <c r="I104" i="2"/>
  <c r="H104" i="2"/>
  <c r="G104" i="2"/>
  <c r="F104" i="2"/>
  <c r="E104" i="2"/>
  <c r="D104" i="2"/>
  <c r="C104" i="2"/>
  <c r="B104" i="2"/>
  <c r="A104" i="2"/>
  <c r="J103" i="2"/>
  <c r="I103" i="2"/>
  <c r="H103" i="2"/>
  <c r="G103" i="2"/>
  <c r="F103" i="2"/>
  <c r="E103" i="2"/>
  <c r="D103" i="2"/>
  <c r="C103" i="2"/>
  <c r="B103" i="2"/>
  <c r="A103" i="2"/>
  <c r="J102" i="2"/>
  <c r="I102" i="2"/>
  <c r="H102" i="2"/>
  <c r="G102" i="2"/>
  <c r="F102" i="2"/>
  <c r="E102" i="2"/>
  <c r="D102" i="2"/>
  <c r="C102" i="2"/>
  <c r="B102" i="2"/>
  <c r="A102" i="2"/>
  <c r="J101" i="2"/>
  <c r="I101" i="2"/>
  <c r="H101" i="2"/>
  <c r="G101" i="2"/>
  <c r="F101" i="2"/>
  <c r="E101" i="2"/>
  <c r="D101" i="2"/>
  <c r="C101" i="2"/>
  <c r="B101" i="2"/>
  <c r="A101" i="2"/>
  <c r="J100" i="2"/>
  <c r="I100" i="2"/>
  <c r="H100" i="2"/>
  <c r="G100" i="2"/>
  <c r="F100" i="2"/>
  <c r="E100" i="2"/>
  <c r="D100" i="2"/>
  <c r="C100" i="2"/>
  <c r="B100" i="2"/>
  <c r="A100" i="2"/>
  <c r="J99" i="2"/>
  <c r="I99" i="2"/>
  <c r="H99" i="2"/>
  <c r="G99" i="2"/>
  <c r="F99" i="2"/>
  <c r="E99" i="2"/>
  <c r="D99" i="2"/>
  <c r="C99" i="2"/>
  <c r="B99" i="2"/>
  <c r="A99" i="2"/>
  <c r="J98" i="2"/>
  <c r="I98" i="2"/>
  <c r="H98" i="2"/>
  <c r="G98" i="2"/>
  <c r="F98" i="2"/>
  <c r="E98" i="2"/>
  <c r="D98" i="2"/>
  <c r="C98" i="2"/>
  <c r="B98" i="2"/>
  <c r="A98" i="2"/>
  <c r="J97" i="2"/>
  <c r="I97" i="2"/>
  <c r="H97" i="2"/>
  <c r="G97" i="2"/>
  <c r="F97" i="2"/>
  <c r="E97" i="2"/>
  <c r="D97" i="2"/>
  <c r="C97" i="2"/>
  <c r="B97" i="2"/>
  <c r="A97" i="2"/>
  <c r="J96" i="2"/>
  <c r="I96" i="2"/>
  <c r="H96" i="2"/>
  <c r="G96" i="2"/>
  <c r="F96" i="2"/>
  <c r="E96" i="2"/>
  <c r="D96" i="2"/>
  <c r="C96" i="2"/>
  <c r="B96" i="2"/>
  <c r="A96" i="2"/>
  <c r="J95" i="2"/>
  <c r="I95" i="2"/>
  <c r="H95" i="2"/>
  <c r="G95" i="2"/>
  <c r="F95" i="2"/>
  <c r="E95" i="2"/>
  <c r="D95" i="2"/>
  <c r="C95" i="2"/>
  <c r="B95" i="2"/>
  <c r="A95" i="2"/>
  <c r="J94" i="2"/>
  <c r="I94" i="2"/>
  <c r="H94" i="2"/>
  <c r="G94" i="2"/>
  <c r="F94" i="2"/>
  <c r="E94" i="2"/>
  <c r="D94" i="2"/>
  <c r="C94" i="2"/>
  <c r="B94" i="2"/>
  <c r="A94" i="2"/>
  <c r="J93" i="2"/>
  <c r="I93" i="2"/>
  <c r="H93" i="2"/>
  <c r="G93" i="2"/>
  <c r="F93" i="2"/>
  <c r="E93" i="2"/>
  <c r="D93" i="2"/>
  <c r="C93" i="2"/>
  <c r="B93" i="2"/>
  <c r="A93" i="2"/>
  <c r="J92" i="2"/>
  <c r="I92" i="2"/>
  <c r="H92" i="2"/>
  <c r="G92" i="2"/>
  <c r="F92" i="2"/>
  <c r="E92" i="2"/>
  <c r="D92" i="2"/>
  <c r="C92" i="2"/>
  <c r="B92" i="2"/>
  <c r="A92" i="2"/>
  <c r="J91" i="2"/>
  <c r="I91" i="2"/>
  <c r="H91" i="2"/>
  <c r="G91" i="2"/>
  <c r="F91" i="2"/>
  <c r="E91" i="2"/>
  <c r="D91" i="2"/>
  <c r="C91" i="2"/>
  <c r="B91" i="2"/>
  <c r="A91" i="2"/>
  <c r="J90" i="2"/>
  <c r="I90" i="2"/>
  <c r="H90" i="2"/>
  <c r="G90" i="2"/>
  <c r="F90" i="2"/>
  <c r="E90" i="2"/>
  <c r="D90" i="2"/>
  <c r="C90" i="2"/>
  <c r="B90" i="2"/>
  <c r="A90" i="2"/>
  <c r="J89" i="2"/>
  <c r="I89" i="2"/>
  <c r="H89" i="2"/>
  <c r="G89" i="2"/>
  <c r="F89" i="2"/>
  <c r="E89" i="2"/>
  <c r="D89" i="2"/>
  <c r="C89" i="2"/>
  <c r="B89" i="2"/>
  <c r="A89" i="2"/>
  <c r="J88" i="2"/>
  <c r="I88" i="2"/>
  <c r="H88" i="2"/>
  <c r="G88" i="2"/>
  <c r="F88" i="2"/>
  <c r="E88" i="2"/>
  <c r="D88" i="2"/>
  <c r="C88" i="2"/>
  <c r="B88" i="2"/>
  <c r="A88" i="2"/>
  <c r="J87" i="2"/>
  <c r="I87" i="2"/>
  <c r="H87" i="2"/>
  <c r="G87" i="2"/>
  <c r="F87" i="2"/>
  <c r="E87" i="2"/>
  <c r="D87" i="2"/>
  <c r="C87" i="2"/>
  <c r="B87" i="2"/>
  <c r="A87" i="2"/>
  <c r="J86" i="2"/>
  <c r="I86" i="2"/>
  <c r="H86" i="2"/>
  <c r="G86" i="2"/>
  <c r="F86" i="2"/>
  <c r="E86" i="2"/>
  <c r="D86" i="2"/>
  <c r="C86" i="2"/>
  <c r="B86" i="2"/>
  <c r="A86" i="2"/>
  <c r="J85" i="2"/>
  <c r="I85" i="2"/>
  <c r="H85" i="2"/>
  <c r="G85" i="2"/>
  <c r="F85" i="2"/>
  <c r="E85" i="2"/>
  <c r="D85" i="2"/>
  <c r="C85" i="2"/>
  <c r="B85" i="2"/>
  <c r="A85" i="2"/>
  <c r="J84" i="2"/>
  <c r="I84" i="2"/>
  <c r="H84" i="2"/>
  <c r="G84" i="2"/>
  <c r="F84" i="2"/>
  <c r="E84" i="2"/>
  <c r="D84" i="2"/>
  <c r="C84" i="2"/>
  <c r="B84" i="2"/>
  <c r="A84" i="2"/>
  <c r="J83" i="2"/>
  <c r="I83" i="2"/>
  <c r="H83" i="2"/>
  <c r="G83" i="2"/>
  <c r="F83" i="2"/>
  <c r="E83" i="2"/>
  <c r="D83" i="2"/>
  <c r="C83" i="2"/>
  <c r="B83" i="2"/>
  <c r="A83" i="2"/>
  <c r="J82" i="2"/>
  <c r="I82" i="2"/>
  <c r="H82" i="2"/>
  <c r="G82" i="2"/>
  <c r="F82" i="2"/>
  <c r="E82" i="2"/>
  <c r="D82" i="2"/>
  <c r="C82" i="2"/>
  <c r="B82" i="2"/>
  <c r="A82" i="2"/>
  <c r="J81" i="2"/>
  <c r="I81" i="2"/>
  <c r="H81" i="2"/>
  <c r="G81" i="2"/>
  <c r="F81" i="2"/>
  <c r="E81" i="2"/>
  <c r="D81" i="2"/>
  <c r="C81" i="2"/>
  <c r="B81" i="2"/>
  <c r="A81" i="2"/>
  <c r="J80" i="2"/>
  <c r="I80" i="2"/>
  <c r="H80" i="2"/>
  <c r="G80" i="2"/>
  <c r="F80" i="2"/>
  <c r="E80" i="2"/>
  <c r="D80" i="2"/>
  <c r="C80" i="2"/>
  <c r="B80" i="2"/>
  <c r="A80" i="2"/>
  <c r="J79" i="2"/>
  <c r="I79" i="2"/>
  <c r="H79" i="2"/>
  <c r="G79" i="2"/>
  <c r="F79" i="2"/>
  <c r="E79" i="2"/>
  <c r="D79" i="2"/>
  <c r="C79" i="2"/>
  <c r="B79" i="2"/>
  <c r="A79" i="2"/>
  <c r="J78" i="2"/>
  <c r="I78" i="2"/>
  <c r="H78" i="2"/>
  <c r="G78" i="2"/>
  <c r="F78" i="2"/>
  <c r="E78" i="2"/>
  <c r="D78" i="2"/>
  <c r="C78" i="2"/>
  <c r="B78" i="2"/>
  <c r="A78" i="2"/>
  <c r="J77" i="2"/>
  <c r="I77" i="2"/>
  <c r="H77" i="2"/>
  <c r="G77" i="2"/>
  <c r="F77" i="2"/>
  <c r="E77" i="2"/>
  <c r="D77" i="2"/>
  <c r="C77" i="2"/>
  <c r="B77" i="2"/>
  <c r="A77" i="2"/>
  <c r="J76" i="2"/>
  <c r="I76" i="2"/>
  <c r="H76" i="2"/>
  <c r="G76" i="2"/>
  <c r="F76" i="2"/>
  <c r="E76" i="2"/>
  <c r="D76" i="2"/>
  <c r="C76" i="2"/>
  <c r="B76" i="2"/>
  <c r="A76" i="2"/>
  <c r="J75" i="2"/>
  <c r="I75" i="2"/>
  <c r="H75" i="2"/>
  <c r="G75" i="2"/>
  <c r="F75" i="2"/>
  <c r="E75" i="2"/>
  <c r="D75" i="2"/>
  <c r="C75" i="2"/>
  <c r="B75" i="2"/>
  <c r="A75" i="2"/>
  <c r="J74" i="2"/>
  <c r="I74" i="2"/>
  <c r="H74" i="2"/>
  <c r="G74" i="2"/>
  <c r="F74" i="2"/>
  <c r="E74" i="2"/>
  <c r="D74" i="2"/>
  <c r="C74" i="2"/>
  <c r="B74" i="2"/>
  <c r="A74" i="2"/>
  <c r="J73" i="2"/>
  <c r="I73" i="2"/>
  <c r="H73" i="2"/>
  <c r="G73" i="2"/>
  <c r="F73" i="2"/>
  <c r="E73" i="2"/>
  <c r="D73" i="2"/>
  <c r="C73" i="2"/>
  <c r="B73" i="2"/>
  <c r="A73" i="2"/>
  <c r="J72" i="2"/>
  <c r="I72" i="2"/>
  <c r="H72" i="2"/>
  <c r="G72" i="2"/>
  <c r="F72" i="2"/>
  <c r="E72" i="2"/>
  <c r="D72" i="2"/>
  <c r="C72" i="2"/>
  <c r="B72" i="2"/>
  <c r="A72" i="2"/>
  <c r="J71" i="2"/>
  <c r="I71" i="2"/>
  <c r="H71" i="2"/>
  <c r="G71" i="2"/>
  <c r="F71" i="2"/>
  <c r="E71" i="2"/>
  <c r="D71" i="2"/>
  <c r="C71" i="2"/>
  <c r="B71" i="2"/>
  <c r="A71" i="2"/>
  <c r="J70" i="2"/>
  <c r="I70" i="2"/>
  <c r="H70" i="2"/>
  <c r="G70" i="2"/>
  <c r="F70" i="2"/>
  <c r="E70" i="2"/>
  <c r="D70" i="2"/>
  <c r="C70" i="2"/>
  <c r="B70" i="2"/>
  <c r="A70" i="2"/>
  <c r="J69" i="2"/>
  <c r="I69" i="2"/>
  <c r="H69" i="2"/>
  <c r="G69" i="2"/>
  <c r="F69" i="2"/>
  <c r="E69" i="2"/>
  <c r="D69" i="2"/>
  <c r="C69" i="2"/>
  <c r="B69" i="2"/>
  <c r="A69" i="2"/>
  <c r="J68" i="2"/>
  <c r="I68" i="2"/>
  <c r="H68" i="2"/>
  <c r="G68" i="2"/>
  <c r="F68" i="2"/>
  <c r="E68" i="2"/>
  <c r="D68" i="2"/>
  <c r="C68" i="2"/>
  <c r="B68" i="2"/>
  <c r="A68" i="2"/>
  <c r="J67" i="2"/>
  <c r="I67" i="2"/>
  <c r="H67" i="2"/>
  <c r="G67" i="2"/>
  <c r="F67" i="2"/>
  <c r="E67" i="2"/>
  <c r="D67" i="2"/>
  <c r="C67" i="2"/>
  <c r="B67" i="2"/>
  <c r="A67" i="2"/>
  <c r="J66" i="2"/>
  <c r="I66" i="2"/>
  <c r="H66" i="2"/>
  <c r="G66" i="2"/>
  <c r="F66" i="2"/>
  <c r="E66" i="2"/>
  <c r="D66" i="2"/>
  <c r="C66" i="2"/>
  <c r="B66" i="2"/>
  <c r="A66" i="2"/>
  <c r="J65" i="2"/>
  <c r="I65" i="2"/>
  <c r="H65" i="2"/>
  <c r="G65" i="2"/>
  <c r="F65" i="2"/>
  <c r="E65" i="2"/>
  <c r="D65" i="2"/>
  <c r="C65" i="2"/>
  <c r="B65" i="2"/>
  <c r="A65" i="2"/>
  <c r="J64" i="2"/>
  <c r="I64" i="2"/>
  <c r="H64" i="2"/>
  <c r="G64" i="2"/>
  <c r="F64" i="2"/>
  <c r="E64" i="2"/>
  <c r="D64" i="2"/>
  <c r="C64" i="2"/>
  <c r="B64" i="2"/>
  <c r="A64" i="2"/>
  <c r="J63" i="2"/>
  <c r="I63" i="2"/>
  <c r="H63" i="2"/>
  <c r="G63" i="2"/>
  <c r="F63" i="2"/>
  <c r="E63" i="2"/>
  <c r="D63" i="2"/>
  <c r="C63" i="2"/>
  <c r="B63" i="2"/>
  <c r="A63" i="2"/>
  <c r="J62" i="2"/>
  <c r="I62" i="2"/>
  <c r="H62" i="2"/>
  <c r="G62" i="2"/>
  <c r="F62" i="2"/>
  <c r="E62" i="2"/>
  <c r="D62" i="2"/>
  <c r="C62" i="2"/>
  <c r="B62" i="2"/>
  <c r="A62" i="2"/>
  <c r="J61" i="2"/>
  <c r="I61" i="2"/>
  <c r="H61" i="2"/>
  <c r="G61" i="2"/>
  <c r="F61" i="2"/>
  <c r="E61" i="2"/>
  <c r="D61" i="2"/>
  <c r="C61" i="2"/>
  <c r="B61" i="2"/>
  <c r="A61" i="2"/>
  <c r="J60" i="2"/>
  <c r="I60" i="2"/>
  <c r="H60" i="2"/>
  <c r="G60" i="2"/>
  <c r="F60" i="2"/>
  <c r="E60" i="2"/>
  <c r="D60" i="2"/>
  <c r="C60" i="2"/>
  <c r="B60" i="2"/>
  <c r="A60" i="2"/>
  <c r="J59" i="2"/>
  <c r="I59" i="2"/>
  <c r="H59" i="2"/>
  <c r="G59" i="2"/>
  <c r="F59" i="2"/>
  <c r="E59" i="2"/>
  <c r="D59" i="2"/>
  <c r="C59" i="2"/>
  <c r="B59" i="2"/>
  <c r="A59" i="2"/>
  <c r="J58" i="2"/>
  <c r="I58" i="2"/>
  <c r="H58" i="2"/>
  <c r="G58" i="2"/>
  <c r="F58" i="2"/>
  <c r="E58" i="2"/>
  <c r="D58" i="2"/>
  <c r="C58" i="2"/>
  <c r="B58" i="2"/>
  <c r="A58" i="2"/>
  <c r="J57" i="2"/>
  <c r="I57" i="2"/>
  <c r="H57" i="2"/>
  <c r="G57" i="2"/>
  <c r="F57" i="2"/>
  <c r="E57" i="2"/>
  <c r="D57" i="2"/>
  <c r="C57" i="2"/>
  <c r="B57" i="2"/>
  <c r="A57" i="2"/>
  <c r="J56" i="2"/>
  <c r="I56" i="2"/>
  <c r="H56" i="2"/>
  <c r="G56" i="2"/>
  <c r="F56" i="2"/>
  <c r="E56" i="2"/>
  <c r="D56" i="2"/>
  <c r="C56" i="2"/>
  <c r="B56" i="2"/>
  <c r="A56" i="2"/>
  <c r="J55" i="2"/>
  <c r="I55" i="2"/>
  <c r="H55" i="2"/>
  <c r="G55" i="2"/>
  <c r="F55" i="2"/>
  <c r="E55" i="2"/>
  <c r="D55" i="2"/>
  <c r="C55" i="2"/>
  <c r="B55" i="2"/>
  <c r="A55" i="2"/>
  <c r="J54" i="2"/>
  <c r="I54" i="2"/>
  <c r="H54" i="2"/>
  <c r="G54" i="2"/>
  <c r="F54" i="2"/>
  <c r="E54" i="2"/>
  <c r="D54" i="2"/>
  <c r="C54" i="2"/>
  <c r="B54" i="2"/>
  <c r="A54" i="2"/>
  <c r="J53" i="2"/>
  <c r="I53" i="2"/>
  <c r="H53" i="2"/>
  <c r="G53" i="2"/>
  <c r="F53" i="2"/>
  <c r="E53" i="2"/>
  <c r="D53" i="2"/>
  <c r="C53" i="2"/>
  <c r="B53" i="2"/>
  <c r="A53" i="2"/>
  <c r="J52" i="2"/>
  <c r="I52" i="2"/>
  <c r="H52" i="2"/>
  <c r="G52" i="2"/>
  <c r="F52" i="2"/>
  <c r="E52" i="2"/>
  <c r="D52" i="2"/>
  <c r="C52" i="2"/>
  <c r="B52" i="2"/>
  <c r="A52" i="2"/>
  <c r="J51" i="2"/>
  <c r="I51" i="2"/>
  <c r="H51" i="2"/>
  <c r="G51" i="2"/>
  <c r="F51" i="2"/>
  <c r="E51" i="2"/>
  <c r="D51" i="2"/>
  <c r="C51" i="2"/>
  <c r="B51" i="2"/>
  <c r="A51" i="2"/>
  <c r="J50" i="2"/>
  <c r="I50" i="2"/>
  <c r="H50" i="2"/>
  <c r="G50" i="2"/>
  <c r="F50" i="2"/>
  <c r="E50" i="2"/>
  <c r="D50" i="2"/>
  <c r="C50" i="2"/>
  <c r="B50" i="2"/>
  <c r="A50" i="2"/>
  <c r="J49" i="2"/>
  <c r="I49" i="2"/>
  <c r="H49" i="2"/>
  <c r="G49" i="2"/>
  <c r="F49" i="2"/>
  <c r="E49" i="2"/>
  <c r="D49" i="2"/>
  <c r="C49" i="2"/>
  <c r="B49" i="2"/>
  <c r="A49" i="2"/>
  <c r="J48" i="2"/>
  <c r="I48" i="2"/>
  <c r="H48" i="2"/>
  <c r="G48" i="2"/>
  <c r="F48" i="2"/>
  <c r="E48" i="2"/>
  <c r="D48" i="2"/>
  <c r="C48" i="2"/>
  <c r="B48" i="2"/>
  <c r="A48" i="2"/>
  <c r="J47" i="2"/>
  <c r="I47" i="2"/>
  <c r="H47" i="2"/>
  <c r="G47" i="2"/>
  <c r="F47" i="2"/>
  <c r="E47" i="2"/>
  <c r="D47" i="2"/>
  <c r="C47" i="2"/>
  <c r="B47" i="2"/>
  <c r="A47" i="2"/>
  <c r="J46" i="2"/>
  <c r="I46" i="2"/>
  <c r="H46" i="2"/>
  <c r="G46" i="2"/>
  <c r="F46" i="2"/>
  <c r="E46" i="2"/>
  <c r="D46" i="2"/>
  <c r="C46" i="2"/>
  <c r="B46" i="2"/>
  <c r="A46" i="2"/>
  <c r="J45" i="2"/>
  <c r="I45" i="2"/>
  <c r="H45" i="2"/>
  <c r="G45" i="2"/>
  <c r="F45" i="2"/>
  <c r="E45" i="2"/>
  <c r="D45" i="2"/>
  <c r="C45" i="2"/>
  <c r="B45" i="2"/>
  <c r="A45" i="2"/>
  <c r="J44" i="2"/>
  <c r="I44" i="2"/>
  <c r="H44" i="2"/>
  <c r="G44" i="2"/>
  <c r="F44" i="2"/>
  <c r="E44" i="2"/>
  <c r="D44" i="2"/>
  <c r="C44" i="2"/>
  <c r="B44" i="2"/>
  <c r="A44" i="2"/>
  <c r="J43" i="2"/>
  <c r="I43" i="2"/>
  <c r="H43" i="2"/>
  <c r="G43" i="2"/>
  <c r="F43" i="2"/>
  <c r="E43" i="2"/>
  <c r="D43" i="2"/>
  <c r="C43" i="2"/>
  <c r="B43" i="2"/>
  <c r="A43" i="2"/>
  <c r="J42" i="2"/>
  <c r="I42" i="2"/>
  <c r="H42" i="2"/>
  <c r="G42" i="2"/>
  <c r="F42" i="2"/>
  <c r="E42" i="2"/>
  <c r="D42" i="2"/>
  <c r="C42" i="2"/>
  <c r="B42" i="2"/>
  <c r="A42" i="2"/>
  <c r="J41" i="2"/>
  <c r="I41" i="2"/>
  <c r="H41" i="2"/>
  <c r="G41" i="2"/>
  <c r="F41" i="2"/>
  <c r="E41" i="2"/>
  <c r="D41" i="2"/>
  <c r="C41" i="2"/>
  <c r="B41" i="2"/>
  <c r="A41" i="2"/>
  <c r="J40" i="2"/>
  <c r="I40" i="2"/>
  <c r="H40" i="2"/>
  <c r="G40" i="2"/>
  <c r="F40" i="2"/>
  <c r="E40" i="2"/>
  <c r="D40" i="2"/>
  <c r="C40" i="2"/>
  <c r="B40" i="2"/>
  <c r="A40" i="2"/>
  <c r="J39" i="2"/>
  <c r="I39" i="2"/>
  <c r="H39" i="2"/>
  <c r="G39" i="2"/>
  <c r="F39" i="2"/>
  <c r="E39" i="2"/>
  <c r="D39" i="2"/>
  <c r="C39" i="2"/>
  <c r="B39" i="2"/>
  <c r="A39" i="2"/>
  <c r="J38" i="2"/>
  <c r="I38" i="2"/>
  <c r="H38" i="2"/>
  <c r="G38" i="2"/>
  <c r="F38" i="2"/>
  <c r="E38" i="2"/>
  <c r="D38" i="2"/>
  <c r="C38" i="2"/>
  <c r="B38" i="2"/>
  <c r="A38" i="2"/>
  <c r="J37" i="2"/>
  <c r="I37" i="2"/>
  <c r="H37" i="2"/>
  <c r="G37" i="2"/>
  <c r="F37" i="2"/>
  <c r="E37" i="2"/>
  <c r="D37" i="2"/>
  <c r="C37" i="2"/>
  <c r="B37" i="2"/>
  <c r="A37" i="2"/>
  <c r="J36" i="2"/>
  <c r="I36" i="2"/>
  <c r="H36" i="2"/>
  <c r="G36" i="2"/>
  <c r="F36" i="2"/>
  <c r="E36" i="2"/>
  <c r="D36" i="2"/>
  <c r="C36" i="2"/>
  <c r="B36" i="2"/>
  <c r="A36" i="2"/>
  <c r="J35" i="2"/>
  <c r="I35" i="2"/>
  <c r="H35" i="2"/>
  <c r="G35" i="2"/>
  <c r="F35" i="2"/>
  <c r="E35" i="2"/>
  <c r="D35" i="2"/>
  <c r="C35" i="2"/>
  <c r="B35" i="2"/>
  <c r="A35" i="2"/>
  <c r="J34" i="2"/>
  <c r="I34" i="2"/>
  <c r="H34" i="2"/>
  <c r="G34" i="2"/>
  <c r="F34" i="2"/>
  <c r="E34" i="2"/>
  <c r="D34" i="2"/>
  <c r="C34" i="2"/>
  <c r="B34" i="2"/>
  <c r="A34" i="2"/>
  <c r="J33" i="2"/>
  <c r="I33" i="2"/>
  <c r="H33" i="2"/>
  <c r="G33" i="2"/>
  <c r="F33" i="2"/>
  <c r="E33" i="2"/>
  <c r="D33" i="2"/>
  <c r="C33" i="2"/>
  <c r="B33" i="2"/>
  <c r="A33" i="2"/>
  <c r="J32" i="2"/>
  <c r="I32" i="2"/>
  <c r="H32" i="2"/>
  <c r="G32" i="2"/>
  <c r="F32" i="2"/>
  <c r="E32" i="2"/>
  <c r="D32" i="2"/>
  <c r="C32" i="2"/>
  <c r="B32" i="2"/>
  <c r="A32" i="2"/>
  <c r="J31" i="2"/>
  <c r="I31" i="2"/>
  <c r="H31" i="2"/>
  <c r="G31" i="2"/>
  <c r="F31" i="2"/>
  <c r="E31" i="2"/>
  <c r="D31" i="2"/>
  <c r="C31" i="2"/>
  <c r="B31" i="2"/>
  <c r="A31" i="2"/>
  <c r="J30" i="2"/>
  <c r="I30" i="2"/>
  <c r="H30" i="2"/>
  <c r="G30" i="2"/>
  <c r="F30" i="2"/>
  <c r="E30" i="2"/>
  <c r="D30" i="2"/>
  <c r="C30" i="2"/>
  <c r="B30" i="2"/>
  <c r="A30" i="2"/>
  <c r="J29" i="2"/>
  <c r="I29" i="2"/>
  <c r="H29" i="2"/>
  <c r="G29" i="2"/>
  <c r="F29" i="2"/>
  <c r="E29" i="2"/>
  <c r="D29" i="2"/>
  <c r="C29" i="2"/>
  <c r="B29" i="2"/>
  <c r="A29" i="2"/>
  <c r="J28" i="2"/>
  <c r="I28" i="2"/>
  <c r="H28" i="2"/>
  <c r="G28" i="2"/>
  <c r="F28" i="2"/>
  <c r="E28" i="2"/>
  <c r="D28" i="2"/>
  <c r="C28" i="2"/>
  <c r="B28" i="2"/>
  <c r="A28" i="2"/>
  <c r="J27" i="2"/>
  <c r="I27" i="2"/>
  <c r="H27" i="2"/>
  <c r="G27" i="2"/>
  <c r="F27" i="2"/>
  <c r="E27" i="2"/>
  <c r="D27" i="2"/>
  <c r="C27" i="2"/>
  <c r="B27" i="2"/>
  <c r="A27" i="2"/>
  <c r="J26" i="2"/>
  <c r="I26" i="2"/>
  <c r="H26" i="2"/>
  <c r="G26" i="2"/>
  <c r="F26" i="2"/>
  <c r="E26" i="2"/>
  <c r="D26" i="2"/>
  <c r="C26" i="2"/>
  <c r="B26" i="2"/>
  <c r="A26" i="2"/>
  <c r="J25" i="2"/>
  <c r="I25" i="2"/>
  <c r="H25" i="2"/>
  <c r="G25" i="2"/>
  <c r="F25" i="2"/>
  <c r="E25" i="2"/>
  <c r="D25" i="2"/>
  <c r="C25" i="2"/>
  <c r="B25" i="2"/>
  <c r="A25" i="2"/>
  <c r="J24" i="2"/>
  <c r="I24" i="2"/>
  <c r="H24" i="2"/>
  <c r="G24" i="2"/>
  <c r="F24" i="2"/>
  <c r="E24" i="2"/>
  <c r="D24" i="2"/>
  <c r="C24" i="2"/>
  <c r="B24" i="2"/>
  <c r="A24" i="2"/>
  <c r="J23" i="2"/>
  <c r="I23" i="2"/>
  <c r="H23" i="2"/>
  <c r="G23" i="2"/>
  <c r="F23" i="2"/>
  <c r="E23" i="2"/>
  <c r="D23" i="2"/>
  <c r="C23" i="2"/>
  <c r="B23" i="2"/>
  <c r="A23" i="2"/>
  <c r="J22" i="2"/>
  <c r="I22" i="2"/>
  <c r="H22" i="2"/>
  <c r="G22" i="2"/>
  <c r="F22" i="2"/>
  <c r="E22" i="2"/>
  <c r="D22" i="2"/>
  <c r="C22" i="2"/>
  <c r="B22" i="2"/>
  <c r="A22" i="2"/>
  <c r="J21" i="2"/>
  <c r="I21" i="2"/>
  <c r="H21" i="2"/>
  <c r="G21" i="2"/>
  <c r="F21" i="2"/>
  <c r="E21" i="2"/>
  <c r="D21" i="2"/>
  <c r="C21" i="2"/>
  <c r="B21" i="2"/>
  <c r="A21" i="2"/>
  <c r="J20" i="2"/>
  <c r="I20" i="2"/>
  <c r="H20" i="2"/>
  <c r="G20" i="2"/>
  <c r="F20" i="2"/>
  <c r="E20" i="2"/>
  <c r="D20" i="2"/>
  <c r="C20" i="2"/>
  <c r="B20" i="2"/>
  <c r="A20" i="2"/>
  <c r="J19" i="2"/>
  <c r="I19" i="2"/>
  <c r="H19" i="2"/>
  <c r="G19" i="2"/>
  <c r="F19" i="2"/>
  <c r="E19" i="2"/>
  <c r="D19" i="2"/>
  <c r="C19" i="2"/>
  <c r="B19" i="2"/>
  <c r="A19" i="2"/>
  <c r="J18" i="2"/>
  <c r="I18" i="2"/>
  <c r="H18" i="2"/>
  <c r="G18" i="2"/>
  <c r="F18" i="2"/>
  <c r="E18" i="2"/>
  <c r="D18" i="2"/>
  <c r="C18" i="2"/>
  <c r="B18" i="2"/>
  <c r="A18" i="2"/>
  <c r="J17" i="2"/>
  <c r="I17" i="2"/>
  <c r="H17" i="2"/>
  <c r="G17" i="2"/>
  <c r="F17" i="2"/>
  <c r="E17" i="2"/>
  <c r="D17" i="2"/>
  <c r="C17" i="2"/>
  <c r="B17" i="2"/>
  <c r="A17" i="2"/>
  <c r="J16" i="2"/>
  <c r="I16" i="2"/>
  <c r="H16" i="2"/>
  <c r="G16" i="2"/>
  <c r="F16" i="2"/>
  <c r="E16" i="2"/>
  <c r="D16" i="2"/>
  <c r="C16" i="2"/>
  <c r="B16" i="2"/>
  <c r="A16" i="2"/>
  <c r="J15" i="2"/>
  <c r="I15" i="2"/>
  <c r="H15" i="2"/>
  <c r="G15" i="2"/>
  <c r="F15" i="2"/>
  <c r="E15" i="2"/>
  <c r="D15" i="2"/>
  <c r="C15" i="2"/>
  <c r="B15" i="2"/>
  <c r="A15" i="2"/>
  <c r="J14" i="2"/>
  <c r="I14" i="2"/>
  <c r="H14" i="2"/>
  <c r="G14" i="2"/>
  <c r="F14" i="2"/>
  <c r="E14" i="2"/>
  <c r="D14" i="2"/>
  <c r="C14" i="2"/>
  <c r="B14" i="2"/>
  <c r="A14" i="2"/>
  <c r="J13" i="2"/>
  <c r="I13" i="2"/>
  <c r="H13" i="2"/>
  <c r="G13" i="2"/>
  <c r="F13" i="2"/>
  <c r="E13" i="2"/>
  <c r="D13" i="2"/>
  <c r="C13" i="2"/>
  <c r="B13" i="2"/>
  <c r="A13" i="2"/>
  <c r="J12" i="2"/>
  <c r="I12" i="2"/>
  <c r="H12" i="2"/>
  <c r="G12" i="2"/>
  <c r="F12" i="2"/>
  <c r="E12" i="2"/>
  <c r="D12" i="2"/>
  <c r="C12" i="2"/>
  <c r="B12" i="2"/>
  <c r="A12" i="2"/>
  <c r="J11" i="2"/>
  <c r="I11" i="2"/>
  <c r="H11" i="2"/>
  <c r="J10" i="2"/>
  <c r="I10" i="2"/>
  <c r="H10" i="2"/>
  <c r="J9" i="2"/>
  <c r="I9" i="2"/>
  <c r="H9" i="2"/>
  <c r="J8" i="2"/>
  <c r="I8" i="2"/>
</calcChain>
</file>

<file path=xl/sharedStrings.xml><?xml version="1.0" encoding="utf-8"?>
<sst xmlns="http://schemas.openxmlformats.org/spreadsheetml/2006/main" count="20" uniqueCount="19">
  <si>
    <t>NEBRASKA CHANGE/REPLACEMENT OF OFFICIAL INDENTIFICATION</t>
  </si>
  <si>
    <t>Herd Owner:</t>
  </si>
  <si>
    <t>Herd Address:</t>
  </si>
  <si>
    <t xml:space="preserve">I certify that the cattle listed below have been correctly identified. </t>
  </si>
  <si>
    <t xml:space="preserve">Veterinarian: </t>
  </si>
  <si>
    <t>Date #:</t>
  </si>
  <si>
    <t>#</t>
  </si>
  <si>
    <t>New Official ID</t>
  </si>
  <si>
    <t>Age</t>
  </si>
  <si>
    <t>BREED</t>
  </si>
  <si>
    <t>SEX</t>
  </si>
  <si>
    <t>TATTOO</t>
  </si>
  <si>
    <t>Previous Official ID</t>
  </si>
  <si>
    <t>Instructions:</t>
  </si>
  <si>
    <t>Use this form when changing/replacing lost official ID.</t>
  </si>
  <si>
    <t xml:space="preserve">*** Old ID does not have to be known. </t>
  </si>
  <si>
    <t>Herd Owner Address: must be the physical address of the cattle and not a P.O. Box.</t>
  </si>
  <si>
    <t>Accrediation #:</t>
  </si>
  <si>
    <t xml:space="preserve">This is not for use with BR. That needs to be on the official Federal form (VS 4-33).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</si>
</sst>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left" vertical="top"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1" fontId="3" fillId="0" borderId="1" xfId="0" applyNumberFormat="1" applyFont="1" applyBorder="1" applyAlignment="1" applyProtection="1">
      <protection locked="0"/>
    </xf>
    <xf numFmtId="1" fontId="3" fillId="0" borderId="2" xfId="0" applyNumberFormat="1" applyFont="1" applyBorder="1" applyAlignment="1" applyProtection="1"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164" fontId="4" fillId="0" borderId="4" xfId="0" applyNumberFormat="1" applyFont="1" applyBorder="1" applyAlignment="1" applyProtection="1">
      <alignment horizontal="left" vertical="top" wrapText="1"/>
      <protection locked="0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0" fontId="0" fillId="0" borderId="0" xfId="0" applyFont="1"/>
    <xf numFmtId="1" fontId="3" fillId="0" borderId="3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14" fontId="4" fillId="0" borderId="4" xfId="0" applyNumberFormat="1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742950</xdr:colOff>
          <xdr:row>4</xdr:row>
          <xdr:rowOff>295275</xdr:rowOff>
        </xdr:from>
        <xdr:to>
          <xdr:col>3</xdr:col>
          <xdr:colOff>314325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LIVESTOCK MARKET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</xdr:row>
          <xdr:rowOff>0</xdr:rowOff>
        </xdr:from>
        <xdr:to>
          <xdr:col>8</xdr:col>
          <xdr:colOff>323850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CHANGE OF OWNERSHIP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0</xdr:rowOff>
        </xdr:from>
        <xdr:to>
          <xdr:col>5</xdr:col>
          <xdr:colOff>847725</xdr:colOff>
          <xdr:row>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change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accination Record"/>
      <sheetName val="Data Input"/>
      <sheetName val="Drop Down Sourc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E3C5-C10A-4E4D-942A-26F971184A51}">
  <dimension ref="A1:J8"/>
  <sheetViews>
    <sheetView workbookViewId="0">
      <selection activeCell="A11" sqref="A11"/>
    </sheetView>
  </sheetViews>
  <sheetFormatPr defaultRowHeight="15" x14ac:dyDescent="0.25"/>
  <cols>
    <col min="1" max="1" width="86.7109375" customWidth="1"/>
  </cols>
  <sheetData>
    <row r="1" spans="1:10" ht="21" x14ac:dyDescent="0.3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16" t="s">
        <v>13</v>
      </c>
    </row>
    <row r="3" spans="1:10" x14ac:dyDescent="0.25">
      <c r="A3" s="16" t="s">
        <v>14</v>
      </c>
    </row>
    <row r="4" spans="1:10" x14ac:dyDescent="0.25">
      <c r="A4" s="16" t="s">
        <v>15</v>
      </c>
    </row>
    <row r="5" spans="1:10" x14ac:dyDescent="0.25">
      <c r="A5" s="16"/>
    </row>
    <row r="6" spans="1:10" x14ac:dyDescent="0.25">
      <c r="A6" s="16" t="s">
        <v>16</v>
      </c>
    </row>
    <row r="8" spans="1:10" x14ac:dyDescent="0.25">
      <c r="A8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B2E1F-8414-48C5-8188-AA0AF1E7949F}">
  <dimension ref="A1:P369"/>
  <sheetViews>
    <sheetView tabSelected="1" workbookViewId="0">
      <selection activeCell="F17" sqref="F17"/>
    </sheetView>
  </sheetViews>
  <sheetFormatPr defaultRowHeight="15" x14ac:dyDescent="0.25"/>
  <cols>
    <col min="1" max="1" width="4.7109375" customWidth="1"/>
    <col min="2" max="2" width="13.7109375" customWidth="1"/>
    <col min="3" max="3" width="8.7109375" customWidth="1"/>
    <col min="4" max="4" width="7.7109375" customWidth="1"/>
    <col min="5" max="5" width="4.5703125" customWidth="1"/>
    <col min="6" max="6" width="14.28515625" customWidth="1"/>
    <col min="7" max="7" width="15.85546875" style="5" customWidth="1"/>
    <col min="8" max="8" width="7.5703125" customWidth="1"/>
    <col min="9" max="9" width="7.28515625" customWidth="1"/>
    <col min="10" max="10" width="4.28515625" customWidth="1"/>
    <col min="11" max="11" width="1.7109375" hidden="1" customWidth="1"/>
  </cols>
  <sheetData>
    <row r="1" spans="1:16" ht="21.75" thickBot="1" x14ac:dyDescent="0.4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9"/>
    </row>
    <row r="2" spans="1:16" ht="15.75" thickBot="1" x14ac:dyDescent="0.3">
      <c r="A2" s="20"/>
      <c r="B2" s="21"/>
      <c r="C2" s="24" t="s">
        <v>1</v>
      </c>
      <c r="D2" s="25"/>
      <c r="E2" s="26"/>
      <c r="F2" s="26"/>
      <c r="G2" s="27"/>
      <c r="H2" s="28"/>
      <c r="I2" s="29"/>
      <c r="J2" s="30"/>
      <c r="L2" s="51"/>
      <c r="M2" s="51"/>
      <c r="N2" s="51"/>
      <c r="O2" s="37"/>
      <c r="P2" s="37"/>
    </row>
    <row r="3" spans="1:16" ht="28.9" customHeight="1" thickBot="1" x14ac:dyDescent="0.3">
      <c r="A3" s="22"/>
      <c r="B3" s="23"/>
      <c r="C3" s="38" t="s">
        <v>2</v>
      </c>
      <c r="D3" s="39"/>
      <c r="E3" s="40"/>
      <c r="F3" s="40"/>
      <c r="G3" s="41"/>
      <c r="H3" s="31"/>
      <c r="I3" s="32"/>
      <c r="J3" s="33"/>
      <c r="O3" s="42"/>
      <c r="P3" s="42"/>
    </row>
    <row r="4" spans="1:16" ht="20.45" customHeight="1" thickBot="1" x14ac:dyDescent="0.3">
      <c r="A4" s="43" t="s">
        <v>3</v>
      </c>
      <c r="B4" s="44"/>
      <c r="C4" s="44"/>
      <c r="D4" s="44"/>
      <c r="E4" s="44"/>
      <c r="F4" s="44"/>
      <c r="G4" s="44"/>
      <c r="H4" s="44"/>
      <c r="I4" s="44"/>
      <c r="J4" s="45"/>
      <c r="L4" s="1"/>
      <c r="M4" s="1"/>
      <c r="N4" s="1"/>
      <c r="O4" s="1"/>
      <c r="P4" s="1"/>
    </row>
    <row r="5" spans="1:16" ht="19.5" customHeight="1" thickBot="1" x14ac:dyDescent="0.3">
      <c r="A5" s="46" t="s">
        <v>4</v>
      </c>
      <c r="B5" s="47"/>
      <c r="C5" s="48"/>
      <c r="D5" s="48"/>
      <c r="E5" s="48"/>
      <c r="F5" s="8" t="s">
        <v>17</v>
      </c>
      <c r="G5" s="9"/>
      <c r="H5" s="8" t="s">
        <v>5</v>
      </c>
      <c r="I5" s="49"/>
      <c r="J5" s="50"/>
      <c r="L5" s="1"/>
      <c r="M5" s="1"/>
      <c r="N5" s="1"/>
      <c r="O5" s="1"/>
      <c r="P5" s="1"/>
    </row>
    <row r="6" spans="1:16" ht="23.45" customHeight="1" thickBot="1" x14ac:dyDescent="0.3">
      <c r="A6" s="34"/>
      <c r="B6" s="35"/>
      <c r="C6" s="35"/>
      <c r="D6" s="35"/>
      <c r="E6" s="35"/>
      <c r="F6" s="35"/>
      <c r="G6" s="35"/>
      <c r="H6" s="35"/>
      <c r="I6" s="35"/>
      <c r="J6" s="36"/>
      <c r="L6" s="1"/>
      <c r="M6" s="1"/>
      <c r="N6" s="1"/>
      <c r="O6" s="1"/>
      <c r="P6" s="1"/>
    </row>
    <row r="7" spans="1:16" ht="30" x14ac:dyDescent="0.25">
      <c r="A7" s="13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4" t="s">
        <v>11</v>
      </c>
      <c r="G7" s="15" t="s">
        <v>12</v>
      </c>
      <c r="H7" s="14"/>
      <c r="I7" s="14"/>
      <c r="J7" s="14"/>
    </row>
    <row r="8" spans="1:16" x14ac:dyDescent="0.25">
      <c r="A8" s="10"/>
      <c r="B8" s="11"/>
      <c r="C8" s="11"/>
      <c r="D8" s="11"/>
      <c r="E8" s="11"/>
      <c r="F8" s="11"/>
      <c r="G8" s="11"/>
      <c r="H8" s="12"/>
      <c r="I8" s="12" t="str">
        <f>IF('[1]Data Input'!D30&gt;0,'[1]Data Input'!D30,IF('[1]Data Input'!D30&lt;1,""))</f>
        <v/>
      </c>
      <c r="J8" s="12" t="str">
        <f>IF('[1]Data Input'!E30&gt;0,'[1]Data Input'!E30,IF('[1]Data Input'!E30&lt;1,""))</f>
        <v/>
      </c>
    </row>
    <row r="9" spans="1:16" x14ac:dyDescent="0.25">
      <c r="A9" s="10"/>
      <c r="B9" s="11"/>
      <c r="C9" s="11"/>
      <c r="D9" s="11"/>
      <c r="E9" s="11"/>
      <c r="F9" s="11"/>
      <c r="G9" s="11"/>
      <c r="H9" s="12" t="str">
        <f>IF('[1]Data Input'!C31&gt;0,'[1]Data Input'!C31,IF('[1]Data Input'!C31&lt;1,""))</f>
        <v/>
      </c>
      <c r="I9" s="12" t="str">
        <f>IF('[1]Data Input'!D31&gt;0,'[1]Data Input'!D31,IF('[1]Data Input'!D31&lt;1,""))</f>
        <v/>
      </c>
      <c r="J9" s="12" t="str">
        <f>IF('[1]Data Input'!E31&gt;0,'[1]Data Input'!E31,IF('[1]Data Input'!E31&lt;1,""))</f>
        <v/>
      </c>
    </row>
    <row r="10" spans="1:16" x14ac:dyDescent="0.25">
      <c r="A10" s="10"/>
      <c r="B10" s="11"/>
      <c r="C10" s="11"/>
      <c r="D10" s="11"/>
      <c r="E10" s="11"/>
      <c r="F10" s="11"/>
      <c r="G10" s="11"/>
      <c r="H10" s="12" t="str">
        <f>IF('[1]Data Input'!C32&gt;0,'[1]Data Input'!C32,IF('[1]Data Input'!C32&lt;1,""))</f>
        <v/>
      </c>
      <c r="I10" s="12" t="str">
        <f>IF('[1]Data Input'!D32&gt;0,'[1]Data Input'!D32,IF('[1]Data Input'!D32&lt;1,""))</f>
        <v/>
      </c>
      <c r="J10" s="12" t="str">
        <f>IF('[1]Data Input'!E32&gt;0,'[1]Data Input'!E32,IF('[1]Data Input'!E32&lt;1,""))</f>
        <v/>
      </c>
    </row>
    <row r="11" spans="1:16" x14ac:dyDescent="0.25">
      <c r="A11" s="10"/>
      <c r="B11" s="11"/>
      <c r="C11" s="11"/>
      <c r="D11" s="11"/>
      <c r="E11" s="11"/>
      <c r="F11" s="11"/>
      <c r="G11" s="11"/>
      <c r="H11" s="12" t="str">
        <f>IF('[1]Data Input'!C33&gt;0,'[1]Data Input'!C33,IF('[1]Data Input'!C33&lt;1,""))</f>
        <v/>
      </c>
      <c r="I11" s="12" t="str">
        <f>IF('[1]Data Input'!D33&gt;0,'[1]Data Input'!D33,IF('[1]Data Input'!D33&lt;1,""))</f>
        <v/>
      </c>
      <c r="J11" s="12" t="str">
        <f>IF('[1]Data Input'!E33&gt;0,'[1]Data Input'!E33,IF('[1]Data Input'!E33&lt;1,""))</f>
        <v/>
      </c>
    </row>
    <row r="12" spans="1:16" x14ac:dyDescent="0.25">
      <c r="A12" s="10" t="str">
        <f>IF('[1]Data Input'!A6&gt;0,'[1]Data Input'!A6,IF('[1]Data Input'!A6&lt;1,""))</f>
        <v/>
      </c>
      <c r="B12" s="11" t="str">
        <f>IF('[1]Data Input'!B6&gt;0,'[1]Data Input'!B6,IF('[1]Data Input'!B6&lt;1,""))</f>
        <v/>
      </c>
      <c r="C12" s="11" t="str">
        <f>IF('[1]Data Input'!C6&gt;0,'[1]Data Input'!C6,IF('[1]Data Input'!C6&lt;1,""))</f>
        <v/>
      </c>
      <c r="D12" s="11" t="str">
        <f>IF('[1]Data Input'!D6&gt;0,'[1]Data Input'!D6,IF('[1]Data Input'!D6&lt;1,""))</f>
        <v/>
      </c>
      <c r="E12" s="11" t="str">
        <f>IF('[1]Data Input'!E6&gt;0,'[1]Data Input'!E6,IF('[1]Data Input'!E6&lt;1,""))</f>
        <v/>
      </c>
      <c r="F12" s="11" t="str">
        <f>IF('[1]Data Input'!F6&gt;0,'[1]Data Input'!F6,IF('[1]Data Input'!F6&lt;1,""))</f>
        <v/>
      </c>
      <c r="G12" s="11" t="str">
        <f>IF('[1]Data Input'!G6&gt;0,'[1]Data Input'!G6,IF('[1]Data Input'!G6&lt;1,""))</f>
        <v/>
      </c>
      <c r="H12" s="12" t="str">
        <f>IF('[1]Data Input'!C34&gt;0,'[1]Data Input'!C34,IF('[1]Data Input'!C34&lt;1,""))</f>
        <v/>
      </c>
      <c r="I12" s="12" t="str">
        <f>IF('[1]Data Input'!D34&gt;0,'[1]Data Input'!D34,IF('[1]Data Input'!D34&lt;1,""))</f>
        <v/>
      </c>
      <c r="J12" s="12" t="str">
        <f>IF('[1]Data Input'!E34&gt;0,'[1]Data Input'!E34,IF('[1]Data Input'!E34&lt;1,""))</f>
        <v/>
      </c>
    </row>
    <row r="13" spans="1:16" x14ac:dyDescent="0.25">
      <c r="A13" s="10" t="str">
        <f>IF('[1]Data Input'!A7&gt;0,'[1]Data Input'!A7,IF('[1]Data Input'!A7&lt;1,""))</f>
        <v/>
      </c>
      <c r="B13" s="11" t="str">
        <f>IF('[1]Data Input'!B7&gt;0,'[1]Data Input'!B7,IF('[1]Data Input'!B7&lt;1,""))</f>
        <v/>
      </c>
      <c r="C13" s="11" t="str">
        <f>IF('[1]Data Input'!C7&gt;0,'[1]Data Input'!C7,IF('[1]Data Input'!C7&lt;1,""))</f>
        <v/>
      </c>
      <c r="D13" s="11" t="str">
        <f>IF('[1]Data Input'!D7&gt;0,'[1]Data Input'!D7,IF('[1]Data Input'!D7&lt;1,""))</f>
        <v/>
      </c>
      <c r="E13" s="11" t="str">
        <f>IF('[1]Data Input'!E7&gt;0,'[1]Data Input'!E7,IF('[1]Data Input'!E7&lt;1,""))</f>
        <v/>
      </c>
      <c r="F13" s="11" t="str">
        <f>IF('[1]Data Input'!F7&gt;0,'[1]Data Input'!F7,IF('[1]Data Input'!F7&lt;1,""))</f>
        <v/>
      </c>
      <c r="G13" s="11" t="str">
        <f>IF('[1]Data Input'!G7&gt;0,'[1]Data Input'!G7,IF('[1]Data Input'!G7&lt;1,""))</f>
        <v/>
      </c>
      <c r="H13" s="12" t="str">
        <f>IF('[1]Data Input'!C35&gt;0,'[1]Data Input'!C35,IF('[1]Data Input'!C35&lt;1,""))</f>
        <v/>
      </c>
      <c r="I13" s="12" t="str">
        <f>IF('[1]Data Input'!D35&gt;0,'[1]Data Input'!D35,IF('[1]Data Input'!D35&lt;1,""))</f>
        <v/>
      </c>
      <c r="J13" s="12" t="str">
        <f>IF('[1]Data Input'!E35&gt;0,'[1]Data Input'!E35,IF('[1]Data Input'!E35&lt;1,""))</f>
        <v/>
      </c>
    </row>
    <row r="14" spans="1:16" x14ac:dyDescent="0.25">
      <c r="A14" s="10" t="str">
        <f>IF('[1]Data Input'!A8&gt;0,'[1]Data Input'!A8,IF('[1]Data Input'!A8&lt;1,""))</f>
        <v/>
      </c>
      <c r="B14" s="11" t="str">
        <f>IF('[1]Data Input'!B8&gt;0,'[1]Data Input'!B8,IF('[1]Data Input'!B8&lt;1,""))</f>
        <v/>
      </c>
      <c r="C14" s="11" t="str">
        <f>IF('[1]Data Input'!C8&gt;0,'[1]Data Input'!C8,IF('[1]Data Input'!C8&lt;1,""))</f>
        <v/>
      </c>
      <c r="D14" s="11" t="str">
        <f>IF('[1]Data Input'!D8&gt;0,'[1]Data Input'!D8,IF('[1]Data Input'!D8&lt;1,""))</f>
        <v/>
      </c>
      <c r="E14" s="11" t="str">
        <f>IF('[1]Data Input'!E8&gt;0,'[1]Data Input'!E8,IF('[1]Data Input'!E8&lt;1,""))</f>
        <v/>
      </c>
      <c r="F14" s="11" t="str">
        <f>IF('[1]Data Input'!F8&gt;0,'[1]Data Input'!F8,IF('[1]Data Input'!F8&lt;1,""))</f>
        <v/>
      </c>
      <c r="G14" s="11" t="str">
        <f>IF('[1]Data Input'!G8&gt;0,'[1]Data Input'!G8,IF('[1]Data Input'!G8&lt;1,""))</f>
        <v/>
      </c>
      <c r="H14" s="12" t="str">
        <f>IF('[1]Data Input'!C36&gt;0,'[1]Data Input'!C36,IF('[1]Data Input'!C36&lt;1,""))</f>
        <v/>
      </c>
      <c r="I14" s="12" t="str">
        <f>IF('[1]Data Input'!D36&gt;0,'[1]Data Input'!D36,IF('[1]Data Input'!D36&lt;1,""))</f>
        <v/>
      </c>
      <c r="J14" s="12" t="str">
        <f>IF('[1]Data Input'!E36&gt;0,'[1]Data Input'!E36,IF('[1]Data Input'!E36&lt;1,""))</f>
        <v/>
      </c>
    </row>
    <row r="15" spans="1:16" x14ac:dyDescent="0.25">
      <c r="A15" s="10" t="str">
        <f>IF('[1]Data Input'!A9&gt;0,'[1]Data Input'!A9,IF('[1]Data Input'!A9&lt;1,""))</f>
        <v/>
      </c>
      <c r="B15" s="11" t="str">
        <f>IF('[1]Data Input'!B9&gt;0,'[1]Data Input'!B9,IF('[1]Data Input'!B9&lt;1,""))</f>
        <v/>
      </c>
      <c r="C15" s="11" t="str">
        <f>IF('[1]Data Input'!C9&gt;0,'[1]Data Input'!C9,IF('[1]Data Input'!C9&lt;1,""))</f>
        <v/>
      </c>
      <c r="D15" s="11" t="str">
        <f>IF('[1]Data Input'!D9&gt;0,'[1]Data Input'!D9,IF('[1]Data Input'!D9&lt;1,""))</f>
        <v/>
      </c>
      <c r="E15" s="11" t="str">
        <f>IF('[1]Data Input'!E9&gt;0,'[1]Data Input'!E9,IF('[1]Data Input'!E9&lt;1,""))</f>
        <v/>
      </c>
      <c r="F15" s="11" t="str">
        <f>IF('[1]Data Input'!F9&gt;0,'[1]Data Input'!F9,IF('[1]Data Input'!F9&lt;1,""))</f>
        <v/>
      </c>
      <c r="G15" s="11" t="str">
        <f>IF('[1]Data Input'!G9&gt;0,'[1]Data Input'!G9,IF('[1]Data Input'!G9&lt;1,""))</f>
        <v/>
      </c>
      <c r="H15" s="12" t="str">
        <f>IF('[1]Data Input'!C37&gt;0,'[1]Data Input'!C37,IF('[1]Data Input'!C37&lt;1,""))</f>
        <v/>
      </c>
      <c r="I15" s="12" t="str">
        <f>IF('[1]Data Input'!D37&gt;0,'[1]Data Input'!D37,IF('[1]Data Input'!D37&lt;1,""))</f>
        <v/>
      </c>
      <c r="J15" s="12" t="str">
        <f>IF('[1]Data Input'!E37&gt;0,'[1]Data Input'!E37,IF('[1]Data Input'!E37&lt;1,""))</f>
        <v/>
      </c>
    </row>
    <row r="16" spans="1:16" x14ac:dyDescent="0.25">
      <c r="A16" s="10" t="str">
        <f>IF('[1]Data Input'!A10&gt;0,'[1]Data Input'!A10,IF('[1]Data Input'!A10&lt;1,""))</f>
        <v/>
      </c>
      <c r="B16" s="11" t="str">
        <f>IF('[1]Data Input'!B10&gt;0,'[1]Data Input'!B10,IF('[1]Data Input'!B10&lt;1,""))</f>
        <v/>
      </c>
      <c r="C16" s="11" t="str">
        <f>IF('[1]Data Input'!C10&gt;0,'[1]Data Input'!C10,IF('[1]Data Input'!C10&lt;1,""))</f>
        <v/>
      </c>
      <c r="D16" s="11" t="str">
        <f>IF('[1]Data Input'!D10&gt;0,'[1]Data Input'!D10,IF('[1]Data Input'!D10&lt;1,""))</f>
        <v/>
      </c>
      <c r="E16" s="11" t="str">
        <f>IF('[1]Data Input'!E10&gt;0,'[1]Data Input'!E10,IF('[1]Data Input'!E10&lt;1,""))</f>
        <v/>
      </c>
      <c r="F16" s="11" t="str">
        <f>IF('[1]Data Input'!F10&gt;0,'[1]Data Input'!F10,IF('[1]Data Input'!F10&lt;1,""))</f>
        <v/>
      </c>
      <c r="G16" s="11" t="str">
        <f>IF('[1]Data Input'!G10&gt;0,'[1]Data Input'!G10,IF('[1]Data Input'!G10&lt;1,""))</f>
        <v/>
      </c>
      <c r="H16" s="12" t="str">
        <f>IF('[1]Data Input'!C38&gt;0,'[1]Data Input'!C38,IF('[1]Data Input'!C38&lt;1,""))</f>
        <v/>
      </c>
      <c r="I16" s="12" t="str">
        <f>IF('[1]Data Input'!D38&gt;0,'[1]Data Input'!D38,IF('[1]Data Input'!D38&lt;1,""))</f>
        <v/>
      </c>
      <c r="J16" s="12" t="str">
        <f>IF('[1]Data Input'!E38&gt;0,'[1]Data Input'!E38,IF('[1]Data Input'!E38&lt;1,""))</f>
        <v/>
      </c>
    </row>
    <row r="17" spans="1:10" x14ac:dyDescent="0.25">
      <c r="A17" s="10" t="str">
        <f>IF('[1]Data Input'!A11&gt;0,'[1]Data Input'!A11,IF('[1]Data Input'!A11&lt;1,""))</f>
        <v/>
      </c>
      <c r="B17" s="11" t="str">
        <f>IF('[1]Data Input'!B11&gt;0,'[1]Data Input'!B11,IF('[1]Data Input'!B11&lt;1,""))</f>
        <v/>
      </c>
      <c r="C17" s="11" t="str">
        <f>IF('[1]Data Input'!C11&gt;0,'[1]Data Input'!C11,IF('[1]Data Input'!C11&lt;1,""))</f>
        <v/>
      </c>
      <c r="D17" s="11" t="str">
        <f>IF('[1]Data Input'!D11&gt;0,'[1]Data Input'!D11,IF('[1]Data Input'!D11&lt;1,""))</f>
        <v/>
      </c>
      <c r="E17" s="11" t="str">
        <f>IF('[1]Data Input'!E11&gt;0,'[1]Data Input'!E11,IF('[1]Data Input'!E11&lt;1,""))</f>
        <v/>
      </c>
      <c r="F17" s="11" t="str">
        <f>IF('[1]Data Input'!F11&gt;0,'[1]Data Input'!F11,IF('[1]Data Input'!F11&lt;1,""))</f>
        <v/>
      </c>
      <c r="G17" s="11" t="str">
        <f>IF('[1]Data Input'!G11&gt;0,'[1]Data Input'!G11,IF('[1]Data Input'!G11&lt;1,""))</f>
        <v/>
      </c>
      <c r="H17" s="12" t="str">
        <f>IF('[1]Data Input'!C39&gt;0,'[1]Data Input'!C39,IF('[1]Data Input'!C39&lt;1,""))</f>
        <v/>
      </c>
      <c r="I17" s="12" t="str">
        <f>IF('[1]Data Input'!D39&gt;0,'[1]Data Input'!D39,IF('[1]Data Input'!D39&lt;1,""))</f>
        <v/>
      </c>
      <c r="J17" s="12" t="str">
        <f>IF('[1]Data Input'!E39&gt;0,'[1]Data Input'!E39,IF('[1]Data Input'!E39&lt;1,""))</f>
        <v/>
      </c>
    </row>
    <row r="18" spans="1:10" x14ac:dyDescent="0.25">
      <c r="A18" s="10" t="str">
        <f>IF('[1]Data Input'!A12&gt;0,'[1]Data Input'!A12,IF('[1]Data Input'!A12&lt;1,""))</f>
        <v/>
      </c>
      <c r="B18" s="11" t="str">
        <f>IF('[1]Data Input'!B12&gt;0,'[1]Data Input'!B12,IF('[1]Data Input'!B12&lt;1,""))</f>
        <v/>
      </c>
      <c r="C18" s="11" t="str">
        <f>IF('[1]Data Input'!C12&gt;0,'[1]Data Input'!C12,IF('[1]Data Input'!C12&lt;1,""))</f>
        <v/>
      </c>
      <c r="D18" s="11" t="str">
        <f>IF('[1]Data Input'!D12&gt;0,'[1]Data Input'!D12,IF('[1]Data Input'!D12&lt;1,""))</f>
        <v/>
      </c>
      <c r="E18" s="11" t="str">
        <f>IF('[1]Data Input'!E12&gt;0,'[1]Data Input'!E12,IF('[1]Data Input'!E12&lt;1,""))</f>
        <v/>
      </c>
      <c r="F18" s="11" t="str">
        <f>IF('[1]Data Input'!F12&gt;0,'[1]Data Input'!F12,IF('[1]Data Input'!F12&lt;1,""))</f>
        <v/>
      </c>
      <c r="G18" s="11" t="str">
        <f>IF('[1]Data Input'!G12&gt;0,'[1]Data Input'!G12,IF('[1]Data Input'!G12&lt;1,""))</f>
        <v/>
      </c>
      <c r="H18" s="12" t="str">
        <f>IF('[1]Data Input'!C40&gt;0,'[1]Data Input'!C40,IF('[1]Data Input'!C40&lt;1,""))</f>
        <v/>
      </c>
      <c r="I18" s="12" t="str">
        <f>IF('[1]Data Input'!D40&gt;0,'[1]Data Input'!D40,IF('[1]Data Input'!D40&lt;1,""))</f>
        <v/>
      </c>
      <c r="J18" s="12" t="str">
        <f>IF('[1]Data Input'!E40&gt;0,'[1]Data Input'!E40,IF('[1]Data Input'!E40&lt;1,""))</f>
        <v/>
      </c>
    </row>
    <row r="19" spans="1:10" x14ac:dyDescent="0.25">
      <c r="A19" s="10" t="str">
        <f>IF('[1]Data Input'!A13&gt;0,'[1]Data Input'!A13,IF('[1]Data Input'!A13&lt;1,""))</f>
        <v/>
      </c>
      <c r="B19" s="11" t="str">
        <f>IF('[1]Data Input'!B13&gt;0,'[1]Data Input'!B13,IF('[1]Data Input'!B13&lt;1,""))</f>
        <v/>
      </c>
      <c r="C19" s="11" t="str">
        <f>IF('[1]Data Input'!C13&gt;0,'[1]Data Input'!C13,IF('[1]Data Input'!C13&lt;1,""))</f>
        <v/>
      </c>
      <c r="D19" s="11" t="str">
        <f>IF('[1]Data Input'!D13&gt;0,'[1]Data Input'!D13,IF('[1]Data Input'!D13&lt;1,""))</f>
        <v/>
      </c>
      <c r="E19" s="11" t="str">
        <f>IF('[1]Data Input'!E13&gt;0,'[1]Data Input'!E13,IF('[1]Data Input'!E13&lt;1,""))</f>
        <v/>
      </c>
      <c r="F19" s="11" t="str">
        <f>IF('[1]Data Input'!F13&gt;0,'[1]Data Input'!F13,IF('[1]Data Input'!F13&lt;1,""))</f>
        <v/>
      </c>
      <c r="G19" s="11" t="str">
        <f>IF('[1]Data Input'!G13&gt;0,'[1]Data Input'!G13,IF('[1]Data Input'!G13&lt;1,""))</f>
        <v/>
      </c>
      <c r="H19" s="12" t="str">
        <f>IF('[1]Data Input'!C41&gt;0,'[1]Data Input'!C41,IF('[1]Data Input'!C41&lt;1,""))</f>
        <v/>
      </c>
      <c r="I19" s="12" t="str">
        <f>IF('[1]Data Input'!D41&gt;0,'[1]Data Input'!D41,IF('[1]Data Input'!D41&lt;1,""))</f>
        <v/>
      </c>
      <c r="J19" s="12" t="str">
        <f>IF('[1]Data Input'!E41&gt;0,'[1]Data Input'!E41,IF('[1]Data Input'!E41&lt;1,""))</f>
        <v/>
      </c>
    </row>
    <row r="20" spans="1:10" x14ac:dyDescent="0.25">
      <c r="A20" s="10" t="str">
        <f>IF('[1]Data Input'!A14&gt;0,'[1]Data Input'!A14,IF('[1]Data Input'!A14&lt;1,""))</f>
        <v/>
      </c>
      <c r="B20" s="11" t="str">
        <f>IF('[1]Data Input'!B14&gt;0,'[1]Data Input'!B14,IF('[1]Data Input'!B14&lt;1,""))</f>
        <v/>
      </c>
      <c r="C20" s="11" t="str">
        <f>IF('[1]Data Input'!C14&gt;0,'[1]Data Input'!C14,IF('[1]Data Input'!C14&lt;1,""))</f>
        <v/>
      </c>
      <c r="D20" s="11" t="str">
        <f>IF('[1]Data Input'!D14&gt;0,'[1]Data Input'!D14,IF('[1]Data Input'!D14&lt;1,""))</f>
        <v/>
      </c>
      <c r="E20" s="11" t="str">
        <f>IF('[1]Data Input'!E14&gt;0,'[1]Data Input'!E14,IF('[1]Data Input'!E14&lt;1,""))</f>
        <v/>
      </c>
      <c r="F20" s="11" t="str">
        <f>IF('[1]Data Input'!F14&gt;0,'[1]Data Input'!F14,IF('[1]Data Input'!F14&lt;1,""))</f>
        <v/>
      </c>
      <c r="G20" s="11" t="str">
        <f>IF('[1]Data Input'!G14&gt;0,'[1]Data Input'!G14,IF('[1]Data Input'!G14&lt;1,""))</f>
        <v/>
      </c>
      <c r="H20" s="12" t="str">
        <f>IF('[1]Data Input'!C42&gt;0,'[1]Data Input'!C42,IF('[1]Data Input'!C42&lt;1,""))</f>
        <v/>
      </c>
      <c r="I20" s="12" t="str">
        <f>IF('[1]Data Input'!D42&gt;0,'[1]Data Input'!D42,IF('[1]Data Input'!D42&lt;1,""))</f>
        <v/>
      </c>
      <c r="J20" s="12" t="str">
        <f>IF('[1]Data Input'!E42&gt;0,'[1]Data Input'!E42,IF('[1]Data Input'!E42&lt;1,""))</f>
        <v/>
      </c>
    </row>
    <row r="21" spans="1:10" x14ac:dyDescent="0.25">
      <c r="A21" s="10" t="str">
        <f>IF('[1]Data Input'!A15&gt;0,'[1]Data Input'!A15,IF('[1]Data Input'!A15&lt;1,""))</f>
        <v/>
      </c>
      <c r="B21" s="11" t="str">
        <f>IF('[1]Data Input'!B15&gt;0,'[1]Data Input'!B15,IF('[1]Data Input'!B15&lt;1,""))</f>
        <v/>
      </c>
      <c r="C21" s="11" t="str">
        <f>IF('[1]Data Input'!C15&gt;0,'[1]Data Input'!C15,IF('[1]Data Input'!C15&lt;1,""))</f>
        <v/>
      </c>
      <c r="D21" s="11" t="str">
        <f>IF('[1]Data Input'!D15&gt;0,'[1]Data Input'!D15,IF('[1]Data Input'!D15&lt;1,""))</f>
        <v/>
      </c>
      <c r="E21" s="11" t="str">
        <f>IF('[1]Data Input'!E15&gt;0,'[1]Data Input'!E15,IF('[1]Data Input'!E15&lt;1,""))</f>
        <v/>
      </c>
      <c r="F21" s="11" t="str">
        <f>IF('[1]Data Input'!F15&gt;0,'[1]Data Input'!F15,IF('[1]Data Input'!F15&lt;1,""))</f>
        <v/>
      </c>
      <c r="G21" s="11" t="str">
        <f>IF('[1]Data Input'!G15&gt;0,'[1]Data Input'!G15,IF('[1]Data Input'!G15&lt;1,""))</f>
        <v/>
      </c>
      <c r="H21" s="12" t="str">
        <f>IF('[1]Data Input'!C43&gt;0,'[1]Data Input'!C43,IF('[1]Data Input'!C43&lt;1,""))</f>
        <v/>
      </c>
      <c r="I21" s="12" t="str">
        <f>IF('[1]Data Input'!D43&gt;0,'[1]Data Input'!D43,IF('[1]Data Input'!D43&lt;1,""))</f>
        <v/>
      </c>
      <c r="J21" s="12" t="str">
        <f>IF('[1]Data Input'!E43&gt;0,'[1]Data Input'!E43,IF('[1]Data Input'!E43&lt;1,""))</f>
        <v/>
      </c>
    </row>
    <row r="22" spans="1:10" x14ac:dyDescent="0.25">
      <c r="A22" s="10" t="str">
        <f>IF('[1]Data Input'!A16&gt;0,'[1]Data Input'!A16,IF('[1]Data Input'!A16&lt;1,""))</f>
        <v/>
      </c>
      <c r="B22" s="11" t="str">
        <f>IF('[1]Data Input'!B16&gt;0,'[1]Data Input'!B16,IF('[1]Data Input'!B16&lt;1,""))</f>
        <v/>
      </c>
      <c r="C22" s="11" t="str">
        <f>IF('[1]Data Input'!C16&gt;0,'[1]Data Input'!C16,IF('[1]Data Input'!C16&lt;1,""))</f>
        <v/>
      </c>
      <c r="D22" s="11" t="str">
        <f>IF('[1]Data Input'!D16&gt;0,'[1]Data Input'!D16,IF('[1]Data Input'!D16&lt;1,""))</f>
        <v/>
      </c>
      <c r="E22" s="11" t="str">
        <f>IF('[1]Data Input'!E16&gt;0,'[1]Data Input'!E16,IF('[1]Data Input'!E16&lt;1,""))</f>
        <v/>
      </c>
      <c r="F22" s="11" t="str">
        <f>IF('[1]Data Input'!F16&gt;0,'[1]Data Input'!F16,IF('[1]Data Input'!F16&lt;1,""))</f>
        <v/>
      </c>
      <c r="G22" s="11" t="str">
        <f>IF('[1]Data Input'!G16&gt;0,'[1]Data Input'!G16,IF('[1]Data Input'!G16&lt;1,""))</f>
        <v/>
      </c>
      <c r="H22" s="12" t="str">
        <f>IF('[1]Data Input'!C44&gt;0,'[1]Data Input'!C44,IF('[1]Data Input'!C44&lt;1,""))</f>
        <v/>
      </c>
      <c r="I22" s="12" t="str">
        <f>IF('[1]Data Input'!D44&gt;0,'[1]Data Input'!D44,IF('[1]Data Input'!D44&lt;1,""))</f>
        <v/>
      </c>
      <c r="J22" s="12" t="str">
        <f>IF('[1]Data Input'!E44&gt;0,'[1]Data Input'!E44,IF('[1]Data Input'!E44&lt;1,""))</f>
        <v/>
      </c>
    </row>
    <row r="23" spans="1:10" x14ac:dyDescent="0.25">
      <c r="A23" s="10" t="str">
        <f>IF('[1]Data Input'!A17&gt;0,'[1]Data Input'!A17,IF('[1]Data Input'!A17&lt;1,""))</f>
        <v/>
      </c>
      <c r="B23" s="11" t="str">
        <f>IF('[1]Data Input'!B17&gt;0,'[1]Data Input'!B17,IF('[1]Data Input'!B17&lt;1,""))</f>
        <v/>
      </c>
      <c r="C23" s="11" t="str">
        <f>IF('[1]Data Input'!C17&gt;0,'[1]Data Input'!C17,IF('[1]Data Input'!C17&lt;1,""))</f>
        <v/>
      </c>
      <c r="D23" s="11" t="str">
        <f>IF('[1]Data Input'!D17&gt;0,'[1]Data Input'!D17,IF('[1]Data Input'!D17&lt;1,""))</f>
        <v/>
      </c>
      <c r="E23" s="11" t="str">
        <f>IF('[1]Data Input'!E17&gt;0,'[1]Data Input'!E17,IF('[1]Data Input'!E17&lt;1,""))</f>
        <v/>
      </c>
      <c r="F23" s="11" t="str">
        <f>IF('[1]Data Input'!F17&gt;0,'[1]Data Input'!F17,IF('[1]Data Input'!F17&lt;1,""))</f>
        <v/>
      </c>
      <c r="G23" s="11" t="str">
        <f>IF('[1]Data Input'!G17&gt;0,'[1]Data Input'!G17,IF('[1]Data Input'!G17&lt;1,""))</f>
        <v/>
      </c>
      <c r="H23" s="12" t="str">
        <f>IF('[1]Data Input'!C45&gt;0,'[1]Data Input'!C45,IF('[1]Data Input'!C45&lt;1,""))</f>
        <v/>
      </c>
      <c r="I23" s="12" t="str">
        <f>IF('[1]Data Input'!D45&gt;0,'[1]Data Input'!D45,IF('[1]Data Input'!D45&lt;1,""))</f>
        <v/>
      </c>
      <c r="J23" s="12" t="str">
        <f>IF('[1]Data Input'!E45&gt;0,'[1]Data Input'!E45,IF('[1]Data Input'!E45&lt;1,""))</f>
        <v/>
      </c>
    </row>
    <row r="24" spans="1:10" x14ac:dyDescent="0.25">
      <c r="A24" s="10" t="str">
        <f>IF('[1]Data Input'!A18&gt;0,'[1]Data Input'!A18,IF('[1]Data Input'!A18&lt;1,""))</f>
        <v/>
      </c>
      <c r="B24" s="11" t="str">
        <f>IF('[1]Data Input'!B18&gt;0,'[1]Data Input'!B18,IF('[1]Data Input'!B18&lt;1,""))</f>
        <v/>
      </c>
      <c r="C24" s="11" t="str">
        <f>IF('[1]Data Input'!C18&gt;0,'[1]Data Input'!C18,IF('[1]Data Input'!C18&lt;1,""))</f>
        <v/>
      </c>
      <c r="D24" s="11" t="str">
        <f>IF('[1]Data Input'!D18&gt;0,'[1]Data Input'!D18,IF('[1]Data Input'!D18&lt;1,""))</f>
        <v/>
      </c>
      <c r="E24" s="11" t="str">
        <f>IF('[1]Data Input'!E18&gt;0,'[1]Data Input'!E18,IF('[1]Data Input'!E18&lt;1,""))</f>
        <v/>
      </c>
      <c r="F24" s="11" t="str">
        <f>IF('[1]Data Input'!F18&gt;0,'[1]Data Input'!F18,IF('[1]Data Input'!F18&lt;1,""))</f>
        <v/>
      </c>
      <c r="G24" s="11" t="str">
        <f>IF('[1]Data Input'!G18&gt;0,'[1]Data Input'!G18,IF('[1]Data Input'!G18&lt;1,""))</f>
        <v/>
      </c>
      <c r="H24" s="12" t="str">
        <f>IF('[1]Data Input'!C46&gt;0,'[1]Data Input'!C46,IF('[1]Data Input'!C46&lt;1,""))</f>
        <v/>
      </c>
      <c r="I24" s="12" t="str">
        <f>IF('[1]Data Input'!D46&gt;0,'[1]Data Input'!D46,IF('[1]Data Input'!D46&lt;1,""))</f>
        <v/>
      </c>
      <c r="J24" s="12" t="str">
        <f>IF('[1]Data Input'!E46&gt;0,'[1]Data Input'!E46,IF('[1]Data Input'!E46&lt;1,""))</f>
        <v/>
      </c>
    </row>
    <row r="25" spans="1:10" x14ac:dyDescent="0.25">
      <c r="A25" s="10" t="str">
        <f>IF('[1]Data Input'!A19&gt;0,'[1]Data Input'!A19,IF('[1]Data Input'!A19&lt;1,""))</f>
        <v/>
      </c>
      <c r="B25" s="11" t="str">
        <f>IF('[1]Data Input'!B19&gt;0,'[1]Data Input'!B19,IF('[1]Data Input'!B19&lt;1,""))</f>
        <v/>
      </c>
      <c r="C25" s="11" t="str">
        <f>IF('[1]Data Input'!C19&gt;0,'[1]Data Input'!C19,IF('[1]Data Input'!C19&lt;1,""))</f>
        <v/>
      </c>
      <c r="D25" s="11" t="str">
        <f>IF('[1]Data Input'!D19&gt;0,'[1]Data Input'!D19,IF('[1]Data Input'!D19&lt;1,""))</f>
        <v/>
      </c>
      <c r="E25" s="11" t="str">
        <f>IF('[1]Data Input'!E19&gt;0,'[1]Data Input'!E19,IF('[1]Data Input'!E19&lt;1,""))</f>
        <v/>
      </c>
      <c r="F25" s="11" t="str">
        <f>IF('[1]Data Input'!F19&gt;0,'[1]Data Input'!F19,IF('[1]Data Input'!F19&lt;1,""))</f>
        <v/>
      </c>
      <c r="G25" s="11" t="str">
        <f>IF('[1]Data Input'!G19&gt;0,'[1]Data Input'!G19,IF('[1]Data Input'!G19&lt;1,""))</f>
        <v/>
      </c>
      <c r="H25" s="12" t="str">
        <f>IF('[1]Data Input'!C47&gt;0,'[1]Data Input'!C47,IF('[1]Data Input'!C47&lt;1,""))</f>
        <v/>
      </c>
      <c r="I25" s="12" t="str">
        <f>IF('[1]Data Input'!D47&gt;0,'[1]Data Input'!D47,IF('[1]Data Input'!D47&lt;1,""))</f>
        <v/>
      </c>
      <c r="J25" s="12" t="str">
        <f>IF('[1]Data Input'!E47&gt;0,'[1]Data Input'!E47,IF('[1]Data Input'!E47&lt;1,""))</f>
        <v/>
      </c>
    </row>
    <row r="26" spans="1:10" x14ac:dyDescent="0.25">
      <c r="A26" s="10" t="str">
        <f>IF('[1]Data Input'!A20&gt;0,'[1]Data Input'!A20,IF('[1]Data Input'!A20&lt;1,""))</f>
        <v/>
      </c>
      <c r="B26" s="11" t="str">
        <f>IF('[1]Data Input'!B20&gt;0,'[1]Data Input'!B20,IF('[1]Data Input'!B20&lt;1,""))</f>
        <v/>
      </c>
      <c r="C26" s="11" t="str">
        <f>IF('[1]Data Input'!C20&gt;0,'[1]Data Input'!C20,IF('[1]Data Input'!C20&lt;1,""))</f>
        <v/>
      </c>
      <c r="D26" s="11" t="str">
        <f>IF('[1]Data Input'!D20&gt;0,'[1]Data Input'!D20,IF('[1]Data Input'!D20&lt;1,""))</f>
        <v/>
      </c>
      <c r="E26" s="11" t="str">
        <f>IF('[1]Data Input'!E20&gt;0,'[1]Data Input'!E20,IF('[1]Data Input'!E20&lt;1,""))</f>
        <v/>
      </c>
      <c r="F26" s="11" t="str">
        <f>IF('[1]Data Input'!F20&gt;0,'[1]Data Input'!F20,IF('[1]Data Input'!F20&lt;1,""))</f>
        <v/>
      </c>
      <c r="G26" s="11" t="str">
        <f>IF('[1]Data Input'!G20&gt;0,'[1]Data Input'!G20,IF('[1]Data Input'!G20&lt;1,""))</f>
        <v/>
      </c>
      <c r="H26" s="12" t="str">
        <f>IF('[1]Data Input'!C48&gt;0,'[1]Data Input'!C48,IF('[1]Data Input'!C48&lt;1,""))</f>
        <v/>
      </c>
      <c r="I26" s="12" t="str">
        <f>IF('[1]Data Input'!D48&gt;0,'[1]Data Input'!D48,IF('[1]Data Input'!D48&lt;1,""))</f>
        <v/>
      </c>
      <c r="J26" s="12" t="str">
        <f>IF('[1]Data Input'!E48&gt;0,'[1]Data Input'!E48,IF('[1]Data Input'!E48&lt;1,""))</f>
        <v/>
      </c>
    </row>
    <row r="27" spans="1:10" x14ac:dyDescent="0.25">
      <c r="A27" s="10" t="str">
        <f>IF('[1]Data Input'!A21&gt;0,'[1]Data Input'!A21,IF('[1]Data Input'!A21&lt;1,""))</f>
        <v/>
      </c>
      <c r="B27" s="11" t="str">
        <f>IF('[1]Data Input'!B21&gt;0,'[1]Data Input'!B21,IF('[1]Data Input'!B21&lt;1,""))</f>
        <v/>
      </c>
      <c r="C27" s="11" t="str">
        <f>IF('[1]Data Input'!C21&gt;0,'[1]Data Input'!C21,IF('[1]Data Input'!C21&lt;1,""))</f>
        <v/>
      </c>
      <c r="D27" s="11" t="str">
        <f>IF('[1]Data Input'!D21&gt;0,'[1]Data Input'!D21,IF('[1]Data Input'!D21&lt;1,""))</f>
        <v/>
      </c>
      <c r="E27" s="11" t="str">
        <f>IF('[1]Data Input'!E21&gt;0,'[1]Data Input'!E21,IF('[1]Data Input'!E21&lt;1,""))</f>
        <v/>
      </c>
      <c r="F27" s="11" t="str">
        <f>IF('[1]Data Input'!F21&gt;0,'[1]Data Input'!F21,IF('[1]Data Input'!F21&lt;1,""))</f>
        <v/>
      </c>
      <c r="G27" s="11" t="str">
        <f>IF('[1]Data Input'!G21&gt;0,'[1]Data Input'!G21,IF('[1]Data Input'!G21&lt;1,""))</f>
        <v/>
      </c>
      <c r="H27" s="12" t="str">
        <f>IF('[1]Data Input'!C49&gt;0,'[1]Data Input'!C49,IF('[1]Data Input'!C49&lt;1,""))</f>
        <v/>
      </c>
      <c r="I27" s="12" t="str">
        <f>IF('[1]Data Input'!D49&gt;0,'[1]Data Input'!D49,IF('[1]Data Input'!D49&lt;1,""))</f>
        <v/>
      </c>
      <c r="J27" s="12" t="str">
        <f>IF('[1]Data Input'!E49&gt;0,'[1]Data Input'!E49,IF('[1]Data Input'!E49&lt;1,""))</f>
        <v/>
      </c>
    </row>
    <row r="28" spans="1:10" x14ac:dyDescent="0.25">
      <c r="A28" s="10" t="str">
        <f>IF('[1]Data Input'!A22&gt;0,'[1]Data Input'!A22,IF('[1]Data Input'!A22&lt;1,""))</f>
        <v/>
      </c>
      <c r="B28" s="11" t="str">
        <f>IF('[1]Data Input'!B22&gt;0,'[1]Data Input'!B22,IF('[1]Data Input'!B22&lt;1,""))</f>
        <v/>
      </c>
      <c r="C28" s="11" t="str">
        <f>IF('[1]Data Input'!C22&gt;0,'[1]Data Input'!C22,IF('[1]Data Input'!C22&lt;1,""))</f>
        <v/>
      </c>
      <c r="D28" s="11" t="str">
        <f>IF('[1]Data Input'!D22&gt;0,'[1]Data Input'!D22,IF('[1]Data Input'!D22&lt;1,""))</f>
        <v/>
      </c>
      <c r="E28" s="11" t="str">
        <f>IF('[1]Data Input'!E22&gt;0,'[1]Data Input'!E22,IF('[1]Data Input'!E22&lt;1,""))</f>
        <v/>
      </c>
      <c r="F28" s="11" t="str">
        <f>IF('[1]Data Input'!F22&gt;0,'[1]Data Input'!F22,IF('[1]Data Input'!F22&lt;1,""))</f>
        <v/>
      </c>
      <c r="G28" s="11" t="str">
        <f>IF('[1]Data Input'!G22&gt;0,'[1]Data Input'!G22,IF('[1]Data Input'!G22&lt;1,""))</f>
        <v/>
      </c>
      <c r="H28" s="12" t="str">
        <f>IF('[1]Data Input'!C50&gt;0,'[1]Data Input'!C50,IF('[1]Data Input'!C50&lt;1,""))</f>
        <v/>
      </c>
      <c r="I28" s="12" t="str">
        <f>IF('[1]Data Input'!D50&gt;0,'[1]Data Input'!D50,IF('[1]Data Input'!D50&lt;1,""))</f>
        <v/>
      </c>
      <c r="J28" s="12" t="str">
        <f>IF('[1]Data Input'!E50&gt;0,'[1]Data Input'!E50,IF('[1]Data Input'!E50&lt;1,""))</f>
        <v/>
      </c>
    </row>
    <row r="29" spans="1:10" x14ac:dyDescent="0.25">
      <c r="A29" s="10" t="str">
        <f>IF('[1]Data Input'!A23&gt;0,'[1]Data Input'!A23,IF('[1]Data Input'!A23&lt;1,""))</f>
        <v/>
      </c>
      <c r="B29" s="11" t="str">
        <f>IF('[1]Data Input'!B23&gt;0,'[1]Data Input'!B23,IF('[1]Data Input'!B23&lt;1,""))</f>
        <v/>
      </c>
      <c r="C29" s="11" t="str">
        <f>IF('[1]Data Input'!C23&gt;0,'[1]Data Input'!C23,IF('[1]Data Input'!C23&lt;1,""))</f>
        <v/>
      </c>
      <c r="D29" s="11" t="str">
        <f>IF('[1]Data Input'!D23&gt;0,'[1]Data Input'!D23,IF('[1]Data Input'!D23&lt;1,""))</f>
        <v/>
      </c>
      <c r="E29" s="11" t="str">
        <f>IF('[1]Data Input'!E23&gt;0,'[1]Data Input'!E23,IF('[1]Data Input'!E23&lt;1,""))</f>
        <v/>
      </c>
      <c r="F29" s="11" t="str">
        <f>IF('[1]Data Input'!F23&gt;0,'[1]Data Input'!F23,IF('[1]Data Input'!F23&lt;1,""))</f>
        <v/>
      </c>
      <c r="G29" s="11" t="str">
        <f>IF('[1]Data Input'!G23&gt;0,'[1]Data Input'!G23,IF('[1]Data Input'!G23&lt;1,""))</f>
        <v/>
      </c>
      <c r="H29" s="12" t="str">
        <f>IF('[1]Data Input'!C51&gt;0,'[1]Data Input'!C51,IF('[1]Data Input'!C51&lt;1,""))</f>
        <v/>
      </c>
      <c r="I29" s="12" t="str">
        <f>IF('[1]Data Input'!D51&gt;0,'[1]Data Input'!D51,IF('[1]Data Input'!D51&lt;1,""))</f>
        <v/>
      </c>
      <c r="J29" s="12" t="str">
        <f>IF('[1]Data Input'!E51&gt;0,'[1]Data Input'!E51,IF('[1]Data Input'!E51&lt;1,""))</f>
        <v/>
      </c>
    </row>
    <row r="30" spans="1:10" x14ac:dyDescent="0.25">
      <c r="A30" s="10" t="str">
        <f>IF('[1]Data Input'!A24&gt;0,'[1]Data Input'!A24,IF('[1]Data Input'!A24&lt;1,""))</f>
        <v/>
      </c>
      <c r="B30" s="11" t="str">
        <f>IF('[1]Data Input'!B24&gt;0,'[1]Data Input'!B24,IF('[1]Data Input'!B24&lt;1,""))</f>
        <v/>
      </c>
      <c r="C30" s="11" t="str">
        <f>IF('[1]Data Input'!C24&gt;0,'[1]Data Input'!C24,IF('[1]Data Input'!C24&lt;1,""))</f>
        <v/>
      </c>
      <c r="D30" s="11" t="str">
        <f>IF('[1]Data Input'!D24&gt;0,'[1]Data Input'!D24,IF('[1]Data Input'!D24&lt;1,""))</f>
        <v/>
      </c>
      <c r="E30" s="11" t="str">
        <f>IF('[1]Data Input'!E24&gt;0,'[1]Data Input'!E24,IF('[1]Data Input'!E24&lt;1,""))</f>
        <v/>
      </c>
      <c r="F30" s="11" t="str">
        <f>IF('[1]Data Input'!F24&gt;0,'[1]Data Input'!F24,IF('[1]Data Input'!F24&lt;1,""))</f>
        <v/>
      </c>
      <c r="G30" s="11" t="str">
        <f>IF('[1]Data Input'!G24&gt;0,'[1]Data Input'!G24,IF('[1]Data Input'!G24&lt;1,""))</f>
        <v/>
      </c>
      <c r="H30" s="12" t="str">
        <f>IF('[1]Data Input'!C52&gt;0,'[1]Data Input'!C52,IF('[1]Data Input'!C52&lt;1,""))</f>
        <v/>
      </c>
      <c r="I30" s="12" t="str">
        <f>IF('[1]Data Input'!D52&gt;0,'[1]Data Input'!D52,IF('[1]Data Input'!D52&lt;1,""))</f>
        <v/>
      </c>
      <c r="J30" s="12" t="str">
        <f>IF('[1]Data Input'!E52&gt;0,'[1]Data Input'!E52,IF('[1]Data Input'!E52&lt;1,""))</f>
        <v/>
      </c>
    </row>
    <row r="31" spans="1:10" x14ac:dyDescent="0.25">
      <c r="A31" s="10" t="str">
        <f>IF('[1]Data Input'!A25&gt;0,'[1]Data Input'!A25,IF('[1]Data Input'!A25&lt;1,""))</f>
        <v/>
      </c>
      <c r="B31" s="11" t="str">
        <f>IF('[1]Data Input'!B25&gt;0,'[1]Data Input'!B25,IF('[1]Data Input'!B25&lt;1,""))</f>
        <v/>
      </c>
      <c r="C31" s="11" t="str">
        <f>IF('[1]Data Input'!C25&gt;0,'[1]Data Input'!C25,IF('[1]Data Input'!C25&lt;1,""))</f>
        <v/>
      </c>
      <c r="D31" s="11" t="str">
        <f>IF('[1]Data Input'!D25&gt;0,'[1]Data Input'!D25,IF('[1]Data Input'!D25&lt;1,""))</f>
        <v/>
      </c>
      <c r="E31" s="11" t="str">
        <f>IF('[1]Data Input'!E25&gt;0,'[1]Data Input'!E25,IF('[1]Data Input'!E25&lt;1,""))</f>
        <v/>
      </c>
      <c r="F31" s="11" t="str">
        <f>IF('[1]Data Input'!F25&gt;0,'[1]Data Input'!F25,IF('[1]Data Input'!F25&lt;1,""))</f>
        <v/>
      </c>
      <c r="G31" s="11" t="str">
        <f>IF('[1]Data Input'!G25&gt;0,'[1]Data Input'!G25,IF('[1]Data Input'!G25&lt;1,""))</f>
        <v/>
      </c>
      <c r="H31" s="12" t="str">
        <f>IF('[1]Data Input'!C53&gt;0,'[1]Data Input'!C53,IF('[1]Data Input'!C53&lt;1,""))</f>
        <v/>
      </c>
      <c r="I31" s="12" t="str">
        <f>IF('[1]Data Input'!D53&gt;0,'[1]Data Input'!D53,IF('[1]Data Input'!D53&lt;1,""))</f>
        <v/>
      </c>
      <c r="J31" s="12" t="str">
        <f>IF('[1]Data Input'!E53&gt;0,'[1]Data Input'!E53,IF('[1]Data Input'!E53&lt;1,""))</f>
        <v/>
      </c>
    </row>
    <row r="32" spans="1:10" x14ac:dyDescent="0.25">
      <c r="A32" s="10" t="str">
        <f>IF('[1]Data Input'!A26&gt;0,'[1]Data Input'!A26,IF('[1]Data Input'!A26&lt;1,""))</f>
        <v/>
      </c>
      <c r="B32" s="11" t="str">
        <f>IF('[1]Data Input'!B26&gt;0,'[1]Data Input'!B26,IF('[1]Data Input'!B26&lt;1,""))</f>
        <v/>
      </c>
      <c r="C32" s="11" t="str">
        <f>IF('[1]Data Input'!C26&gt;0,'[1]Data Input'!C26,IF('[1]Data Input'!C26&lt;1,""))</f>
        <v/>
      </c>
      <c r="D32" s="11" t="str">
        <f>IF('[1]Data Input'!D26&gt;0,'[1]Data Input'!D26,IF('[1]Data Input'!D26&lt;1,""))</f>
        <v/>
      </c>
      <c r="E32" s="11" t="str">
        <f>IF('[1]Data Input'!E26&gt;0,'[1]Data Input'!E26,IF('[1]Data Input'!E26&lt;1,""))</f>
        <v/>
      </c>
      <c r="F32" s="11" t="str">
        <f>IF('[1]Data Input'!F26&gt;0,'[1]Data Input'!F26,IF('[1]Data Input'!F26&lt;1,""))</f>
        <v/>
      </c>
      <c r="G32" s="11" t="str">
        <f>IF('[1]Data Input'!G26&gt;0,'[1]Data Input'!G26,IF('[1]Data Input'!G26&lt;1,""))</f>
        <v/>
      </c>
      <c r="H32" s="12" t="str">
        <f>IF('[1]Data Input'!C54&gt;0,'[1]Data Input'!C54,IF('[1]Data Input'!C54&lt;1,""))</f>
        <v/>
      </c>
      <c r="I32" s="12" t="str">
        <f>IF('[1]Data Input'!D54&gt;0,'[1]Data Input'!D54,IF('[1]Data Input'!D54&lt;1,""))</f>
        <v/>
      </c>
      <c r="J32" s="12" t="str">
        <f>IF('[1]Data Input'!E54&gt;0,'[1]Data Input'!E54,IF('[1]Data Input'!E54&lt;1,""))</f>
        <v/>
      </c>
    </row>
    <row r="33" spans="1:10" x14ac:dyDescent="0.25">
      <c r="A33" s="10" t="str">
        <f>IF('[1]Data Input'!A27&gt;0,'[1]Data Input'!A27,IF('[1]Data Input'!A27&lt;1,""))</f>
        <v/>
      </c>
      <c r="B33" s="11" t="str">
        <f>IF('[1]Data Input'!B27&gt;0,'[1]Data Input'!B27,IF('[1]Data Input'!B27&lt;1,""))</f>
        <v/>
      </c>
      <c r="C33" s="11" t="str">
        <f>IF('[1]Data Input'!C27&gt;0,'[1]Data Input'!C27,IF('[1]Data Input'!C27&lt;1,""))</f>
        <v/>
      </c>
      <c r="D33" s="11" t="str">
        <f>IF('[1]Data Input'!D27&gt;0,'[1]Data Input'!D27,IF('[1]Data Input'!D27&lt;1,""))</f>
        <v/>
      </c>
      <c r="E33" s="11" t="str">
        <f>IF('[1]Data Input'!E27&gt;0,'[1]Data Input'!E27,IF('[1]Data Input'!E27&lt;1,""))</f>
        <v/>
      </c>
      <c r="F33" s="11" t="str">
        <f>IF('[1]Data Input'!F27&gt;0,'[1]Data Input'!F27,IF('[1]Data Input'!F27&lt;1,""))</f>
        <v/>
      </c>
      <c r="G33" s="11" t="str">
        <f>IF('[1]Data Input'!G27&gt;0,'[1]Data Input'!G27,IF('[1]Data Input'!G27&lt;1,""))</f>
        <v/>
      </c>
      <c r="H33" s="12" t="str">
        <f>IF('[1]Data Input'!C55&gt;0,'[1]Data Input'!C55,IF('[1]Data Input'!C55&lt;1,""))</f>
        <v/>
      </c>
      <c r="I33" s="12" t="str">
        <f>IF('[1]Data Input'!D55&gt;0,'[1]Data Input'!D55,IF('[1]Data Input'!D55&lt;1,""))</f>
        <v/>
      </c>
      <c r="J33" s="12" t="str">
        <f>IF('[1]Data Input'!E55&gt;0,'[1]Data Input'!E55,IF('[1]Data Input'!E55&lt;1,""))</f>
        <v/>
      </c>
    </row>
    <row r="34" spans="1:10" x14ac:dyDescent="0.25">
      <c r="A34" s="10" t="str">
        <f>IF('[1]Data Input'!A28&gt;0,'[1]Data Input'!A28,IF('[1]Data Input'!A28&lt;1,""))</f>
        <v/>
      </c>
      <c r="B34" s="11" t="str">
        <f>IF('[1]Data Input'!B28&gt;0,'[1]Data Input'!B28,IF('[1]Data Input'!B28&lt;1,""))</f>
        <v/>
      </c>
      <c r="C34" s="11" t="str">
        <f>IF('[1]Data Input'!C28&gt;0,'[1]Data Input'!C28,IF('[1]Data Input'!C28&lt;1,""))</f>
        <v/>
      </c>
      <c r="D34" s="11" t="str">
        <f>IF('[1]Data Input'!D28&gt;0,'[1]Data Input'!D28,IF('[1]Data Input'!D28&lt;1,""))</f>
        <v/>
      </c>
      <c r="E34" s="11" t="str">
        <f>IF('[1]Data Input'!E28&gt;0,'[1]Data Input'!E28,IF('[1]Data Input'!E28&lt;1,""))</f>
        <v/>
      </c>
      <c r="F34" s="11" t="str">
        <f>IF('[1]Data Input'!F28&gt;0,'[1]Data Input'!F28,IF('[1]Data Input'!F28&lt;1,""))</f>
        <v/>
      </c>
      <c r="G34" s="11" t="str">
        <f>IF('[1]Data Input'!G28&gt;0,'[1]Data Input'!G28,IF('[1]Data Input'!G28&lt;1,""))</f>
        <v/>
      </c>
      <c r="H34" s="12" t="str">
        <f>IF('[1]Data Input'!C56&gt;0,'[1]Data Input'!C56,IF('[1]Data Input'!C56&lt;1,""))</f>
        <v/>
      </c>
      <c r="I34" s="12" t="str">
        <f>IF('[1]Data Input'!D56&gt;0,'[1]Data Input'!D56,IF('[1]Data Input'!D56&lt;1,""))</f>
        <v/>
      </c>
      <c r="J34" s="12" t="str">
        <f>IF('[1]Data Input'!E56&gt;0,'[1]Data Input'!E56,IF('[1]Data Input'!E56&lt;1,""))</f>
        <v/>
      </c>
    </row>
    <row r="35" spans="1:10" x14ac:dyDescent="0.25">
      <c r="A35" s="10" t="str">
        <f>IF('[1]Data Input'!A29&gt;0,'[1]Data Input'!A29,IF('[1]Data Input'!A29&lt;1,""))</f>
        <v/>
      </c>
      <c r="B35" s="11" t="str">
        <f>IF('[1]Data Input'!B29&gt;0,'[1]Data Input'!B29,IF('[1]Data Input'!B29&lt;1,""))</f>
        <v/>
      </c>
      <c r="C35" s="11" t="str">
        <f>IF('[1]Data Input'!C29&gt;0,'[1]Data Input'!C29,IF('[1]Data Input'!C29&lt;1,""))</f>
        <v/>
      </c>
      <c r="D35" s="11" t="str">
        <f>IF('[1]Data Input'!D29&gt;0,'[1]Data Input'!D29,IF('[1]Data Input'!D29&lt;1,""))</f>
        <v/>
      </c>
      <c r="E35" s="11" t="str">
        <f>IF('[1]Data Input'!E29&gt;0,'[1]Data Input'!E29,IF('[1]Data Input'!E29&lt;1,""))</f>
        <v/>
      </c>
      <c r="F35" s="11" t="str">
        <f>IF('[1]Data Input'!F29&gt;0,'[1]Data Input'!F29,IF('[1]Data Input'!F29&lt;1,""))</f>
        <v/>
      </c>
      <c r="G35" s="11" t="str">
        <f>IF('[1]Data Input'!G29&gt;0,'[1]Data Input'!G29,IF('[1]Data Input'!G29&lt;1,""))</f>
        <v/>
      </c>
      <c r="H35" s="12" t="str">
        <f>IF('[1]Data Input'!C57&gt;0,'[1]Data Input'!C57,IF('[1]Data Input'!C57&lt;1,""))</f>
        <v/>
      </c>
      <c r="I35" s="12" t="str">
        <f>IF('[1]Data Input'!D57&gt;0,'[1]Data Input'!D57,IF('[1]Data Input'!D57&lt;1,""))</f>
        <v/>
      </c>
      <c r="J35" s="12" t="str">
        <f>IF('[1]Data Input'!E57&gt;0,'[1]Data Input'!E57,IF('[1]Data Input'!E57&lt;1,""))</f>
        <v/>
      </c>
    </row>
    <row r="36" spans="1:10" x14ac:dyDescent="0.25">
      <c r="A36" s="10" t="str">
        <f>IF('[1]Data Input'!A59&gt;0,'[1]Data Input'!A59,IF('[1]Data Input'!A59&lt;1,""))</f>
        <v/>
      </c>
      <c r="B36" s="11" t="str">
        <f>IF('[1]Data Input'!B59&gt;0,'[1]Data Input'!B59,IF('[1]Data Input'!B59&lt;1,""))</f>
        <v/>
      </c>
      <c r="C36" s="10" t="str">
        <f>IF('[1]Data Input'!C59&gt;0,'[1]Data Input'!C59,IF('[1]Data Input'!C59&lt;1,""))</f>
        <v/>
      </c>
      <c r="D36" s="11" t="str">
        <f>IF('[1]Data Input'!D59&gt;0,'[1]Data Input'!D59,IF('[1]Data Input'!D59&lt;1,""))</f>
        <v/>
      </c>
      <c r="E36" s="10" t="str">
        <f>IF('[1]Data Input'!E59&gt;0,'[1]Data Input'!E59,IF('[1]Data Input'!E59&lt;1,""))</f>
        <v/>
      </c>
      <c r="F36" s="11" t="str">
        <f>IF('[1]Data Input'!F59&gt;0,'[1]Data Input'!F59,IF('[1]Data Input'!F59&lt;1,""))</f>
        <v/>
      </c>
      <c r="G36" s="11" t="str">
        <f>IF('[1]Data Input'!G30&gt;0,'[1]Data Input'!G30,IF('[1]Data Input'!G30&lt;1,""))</f>
        <v/>
      </c>
      <c r="H36" s="12" t="str">
        <f>IF('[1]Data Input'!C58&gt;0,'[1]Data Input'!C58,IF('[1]Data Input'!C58&lt;1,""))</f>
        <v/>
      </c>
      <c r="I36" s="12" t="str">
        <f>IF('[1]Data Input'!D58&gt;0,'[1]Data Input'!D58,IF('[1]Data Input'!D58&lt;1,""))</f>
        <v/>
      </c>
      <c r="J36" s="12" t="str">
        <f>IF('[1]Data Input'!E58&gt;0,'[1]Data Input'!E58,IF('[1]Data Input'!E58&lt;1,""))</f>
        <v/>
      </c>
    </row>
    <row r="37" spans="1:10" x14ac:dyDescent="0.25">
      <c r="A37" s="10" t="str">
        <f>IF('[1]Data Input'!A60&gt;0,'[1]Data Input'!A60,IF('[1]Data Input'!A60&lt;1,""))</f>
        <v/>
      </c>
      <c r="B37" s="11" t="str">
        <f>IF('[1]Data Input'!B60&gt;0,'[1]Data Input'!B60,IF('[1]Data Input'!B60&lt;1,""))</f>
        <v/>
      </c>
      <c r="C37" s="10" t="str">
        <f>IF('[1]Data Input'!C60&gt;0,'[1]Data Input'!C60,IF('[1]Data Input'!C60&lt;1,""))</f>
        <v/>
      </c>
      <c r="D37" s="11" t="str">
        <f>IF('[1]Data Input'!D60&gt;0,'[1]Data Input'!D60,IF('[1]Data Input'!D60&lt;1,""))</f>
        <v/>
      </c>
      <c r="E37" s="10" t="str">
        <f>IF('[1]Data Input'!E60&gt;0,'[1]Data Input'!E60,IF('[1]Data Input'!E60&lt;1,""))</f>
        <v/>
      </c>
      <c r="F37" s="11" t="str">
        <f>IF('[1]Data Input'!F60&gt;0,'[1]Data Input'!F60,IF('[1]Data Input'!F60&lt;1,""))</f>
        <v/>
      </c>
      <c r="G37" s="11" t="str">
        <f>IF('[1]Data Input'!G31&gt;0,'[1]Data Input'!G31,IF('[1]Data Input'!G31&lt;1,""))</f>
        <v/>
      </c>
      <c r="H37" s="12" t="str">
        <f>IF('[1]Data Input'!C106&gt;0,'[1]Data Input'!C106,IF('[1]Data Input'!C106&lt;1,""))</f>
        <v/>
      </c>
      <c r="I37" s="12" t="str">
        <f>IF('[1]Data Input'!D106&gt;0,'[1]Data Input'!D106,IF('[1]Data Input'!D106&lt;1,""))</f>
        <v/>
      </c>
      <c r="J37" s="12" t="str">
        <f>IF('[1]Data Input'!E106&gt;0,'[1]Data Input'!E106,IF('[1]Data Input'!E106&lt;1,""))</f>
        <v/>
      </c>
    </row>
    <row r="38" spans="1:10" x14ac:dyDescent="0.25">
      <c r="A38" s="10" t="str">
        <f>IF('[1]Data Input'!A61&gt;0,'[1]Data Input'!A61,IF('[1]Data Input'!A61&lt;1,""))</f>
        <v/>
      </c>
      <c r="B38" s="11" t="str">
        <f>IF('[1]Data Input'!B61&gt;0,'[1]Data Input'!B61,IF('[1]Data Input'!B61&lt;1,""))</f>
        <v/>
      </c>
      <c r="C38" s="10" t="str">
        <f>IF('[1]Data Input'!C61&gt;0,'[1]Data Input'!C61,IF('[1]Data Input'!C61&lt;1,""))</f>
        <v/>
      </c>
      <c r="D38" s="11" t="str">
        <f>IF('[1]Data Input'!D61&gt;0,'[1]Data Input'!D61,IF('[1]Data Input'!D61&lt;1,""))</f>
        <v/>
      </c>
      <c r="E38" s="10" t="str">
        <f>IF('[1]Data Input'!E61&gt;0,'[1]Data Input'!E61,IF('[1]Data Input'!E61&lt;1,""))</f>
        <v/>
      </c>
      <c r="F38" s="11" t="str">
        <f>IF('[1]Data Input'!F61&gt;0,'[1]Data Input'!F61,IF('[1]Data Input'!F61&lt;1,""))</f>
        <v/>
      </c>
      <c r="G38" s="11" t="str">
        <f>IF('[1]Data Input'!G32&gt;0,'[1]Data Input'!G32,IF('[1]Data Input'!G32&lt;1,""))</f>
        <v/>
      </c>
      <c r="H38" s="12" t="str">
        <f>IF('[1]Data Input'!C107&gt;0,'[1]Data Input'!C107,IF('[1]Data Input'!C107&lt;1,""))</f>
        <v/>
      </c>
      <c r="I38" s="12" t="str">
        <f>IF('[1]Data Input'!D107&gt;0,'[1]Data Input'!D107,IF('[1]Data Input'!D107&lt;1,""))</f>
        <v/>
      </c>
      <c r="J38" s="12" t="str">
        <f>IF('[1]Data Input'!E107&gt;0,'[1]Data Input'!E107,IF('[1]Data Input'!E107&lt;1,""))</f>
        <v/>
      </c>
    </row>
    <row r="39" spans="1:10" x14ac:dyDescent="0.25">
      <c r="A39" s="10" t="str">
        <f>IF('[1]Data Input'!A62&gt;0,'[1]Data Input'!A62,IF('[1]Data Input'!A62&lt;1,""))</f>
        <v/>
      </c>
      <c r="B39" s="11" t="str">
        <f>IF('[1]Data Input'!B62&gt;0,'[1]Data Input'!B62,IF('[1]Data Input'!B62&lt;1,""))</f>
        <v/>
      </c>
      <c r="C39" s="10" t="str">
        <f>IF('[1]Data Input'!C62&gt;0,'[1]Data Input'!C62,IF('[1]Data Input'!C62&lt;1,""))</f>
        <v/>
      </c>
      <c r="D39" s="11" t="str">
        <f>IF('[1]Data Input'!D62&gt;0,'[1]Data Input'!D62,IF('[1]Data Input'!D62&lt;1,""))</f>
        <v/>
      </c>
      <c r="E39" s="10" t="str">
        <f>IF('[1]Data Input'!E62&gt;0,'[1]Data Input'!E62,IF('[1]Data Input'!E62&lt;1,""))</f>
        <v/>
      </c>
      <c r="F39" s="11" t="str">
        <f>IF('[1]Data Input'!F62&gt;0,'[1]Data Input'!F62,IF('[1]Data Input'!F62&lt;1,""))</f>
        <v/>
      </c>
      <c r="G39" s="11" t="str">
        <f>IF('[1]Data Input'!G33&gt;0,'[1]Data Input'!G33,IF('[1]Data Input'!G33&lt;1,""))</f>
        <v/>
      </c>
      <c r="H39" s="12" t="str">
        <f>IF('[1]Data Input'!C108&gt;0,'[1]Data Input'!C108,IF('[1]Data Input'!C108&lt;1,""))</f>
        <v/>
      </c>
      <c r="I39" s="12" t="str">
        <f>IF('[1]Data Input'!D108&gt;0,'[1]Data Input'!D108,IF('[1]Data Input'!D108&lt;1,""))</f>
        <v/>
      </c>
      <c r="J39" s="12" t="str">
        <f>IF('[1]Data Input'!E108&gt;0,'[1]Data Input'!E108,IF('[1]Data Input'!E108&lt;1,""))</f>
        <v/>
      </c>
    </row>
    <row r="40" spans="1:10" x14ac:dyDescent="0.25">
      <c r="A40" s="10" t="str">
        <f>IF('[1]Data Input'!A63&gt;0,'[1]Data Input'!A63,IF('[1]Data Input'!A63&lt;1,""))</f>
        <v/>
      </c>
      <c r="B40" s="11" t="str">
        <f>IF('[1]Data Input'!B63&gt;0,'[1]Data Input'!B63,IF('[1]Data Input'!B63&lt;1,""))</f>
        <v/>
      </c>
      <c r="C40" s="10" t="str">
        <f>IF('[1]Data Input'!C63&gt;0,'[1]Data Input'!C63,IF('[1]Data Input'!C63&lt;1,""))</f>
        <v/>
      </c>
      <c r="D40" s="11" t="str">
        <f>IF('[1]Data Input'!D63&gt;0,'[1]Data Input'!D63,IF('[1]Data Input'!D63&lt;1,""))</f>
        <v/>
      </c>
      <c r="E40" s="10" t="str">
        <f>IF('[1]Data Input'!E63&gt;0,'[1]Data Input'!E63,IF('[1]Data Input'!E63&lt;1,""))</f>
        <v/>
      </c>
      <c r="F40" s="11" t="str">
        <f>IF('[1]Data Input'!F63&gt;0,'[1]Data Input'!F63,IF('[1]Data Input'!F63&lt;1,""))</f>
        <v/>
      </c>
      <c r="G40" s="11" t="str">
        <f>IF('[1]Data Input'!G34&gt;0,'[1]Data Input'!G34,IF('[1]Data Input'!G34&lt;1,""))</f>
        <v/>
      </c>
      <c r="H40" s="12" t="str">
        <f>IF('[1]Data Input'!C109&gt;0,'[1]Data Input'!C109,IF('[1]Data Input'!C109&lt;1,""))</f>
        <v/>
      </c>
      <c r="I40" s="12" t="str">
        <f>IF('[1]Data Input'!D109&gt;0,'[1]Data Input'!D109,IF('[1]Data Input'!D109&lt;1,""))</f>
        <v/>
      </c>
      <c r="J40" s="12" t="str">
        <f>IF('[1]Data Input'!E109&gt;0,'[1]Data Input'!E109,IF('[1]Data Input'!E109&lt;1,""))</f>
        <v/>
      </c>
    </row>
    <row r="41" spans="1:10" x14ac:dyDescent="0.25">
      <c r="A41" s="10" t="str">
        <f>IF('[1]Data Input'!A64&gt;0,'[1]Data Input'!A64,IF('[1]Data Input'!A64&lt;1,""))</f>
        <v/>
      </c>
      <c r="B41" s="11" t="str">
        <f>IF('[1]Data Input'!B64&gt;0,'[1]Data Input'!B64,IF('[1]Data Input'!B64&lt;1,""))</f>
        <v/>
      </c>
      <c r="C41" s="10" t="str">
        <f>IF('[1]Data Input'!C64&gt;0,'[1]Data Input'!C64,IF('[1]Data Input'!C64&lt;1,""))</f>
        <v/>
      </c>
      <c r="D41" s="11" t="str">
        <f>IF('[1]Data Input'!D64&gt;0,'[1]Data Input'!D64,IF('[1]Data Input'!D64&lt;1,""))</f>
        <v/>
      </c>
      <c r="E41" s="10" t="str">
        <f>IF('[1]Data Input'!E64&gt;0,'[1]Data Input'!E64,IF('[1]Data Input'!E64&lt;1,""))</f>
        <v/>
      </c>
      <c r="F41" s="11" t="str">
        <f>IF('[1]Data Input'!F64&gt;0,'[1]Data Input'!F64,IF('[1]Data Input'!F64&lt;1,""))</f>
        <v/>
      </c>
      <c r="G41" s="11" t="str">
        <f>IF('[1]Data Input'!G35&gt;0,'[1]Data Input'!G35,IF('[1]Data Input'!G35&lt;1,""))</f>
        <v/>
      </c>
      <c r="H41" s="12" t="str">
        <f>IF('[1]Data Input'!C110&gt;0,'[1]Data Input'!C110,IF('[1]Data Input'!C110&lt;1,""))</f>
        <v/>
      </c>
      <c r="I41" s="12" t="str">
        <f>IF('[1]Data Input'!D110&gt;0,'[1]Data Input'!D110,IF('[1]Data Input'!D110&lt;1,""))</f>
        <v/>
      </c>
      <c r="J41" s="12" t="str">
        <f>IF('[1]Data Input'!E110&gt;0,'[1]Data Input'!E110,IF('[1]Data Input'!E110&lt;1,""))</f>
        <v/>
      </c>
    </row>
    <row r="42" spans="1:10" x14ac:dyDescent="0.25">
      <c r="A42" s="10" t="str">
        <f>IF('[1]Data Input'!A65&gt;0,'[1]Data Input'!A65,IF('[1]Data Input'!A65&lt;1,""))</f>
        <v/>
      </c>
      <c r="B42" s="11" t="str">
        <f>IF('[1]Data Input'!B65&gt;0,'[1]Data Input'!B65,IF('[1]Data Input'!B65&lt;1,""))</f>
        <v/>
      </c>
      <c r="C42" s="10" t="str">
        <f>IF('[1]Data Input'!C65&gt;0,'[1]Data Input'!C65,IF('[1]Data Input'!C65&lt;1,""))</f>
        <v/>
      </c>
      <c r="D42" s="11" t="str">
        <f>IF('[1]Data Input'!D65&gt;0,'[1]Data Input'!D65,IF('[1]Data Input'!D65&lt;1,""))</f>
        <v/>
      </c>
      <c r="E42" s="10" t="str">
        <f>IF('[1]Data Input'!E65&gt;0,'[1]Data Input'!E65,IF('[1]Data Input'!E65&lt;1,""))</f>
        <v/>
      </c>
      <c r="F42" s="11" t="str">
        <f>IF('[1]Data Input'!F65&gt;0,'[1]Data Input'!F65,IF('[1]Data Input'!F65&lt;1,""))</f>
        <v/>
      </c>
      <c r="G42" s="11" t="str">
        <f>IF('[1]Data Input'!G36&gt;0,'[1]Data Input'!G36,IF('[1]Data Input'!G36&lt;1,""))</f>
        <v/>
      </c>
      <c r="H42" s="12" t="str">
        <f>IF('[1]Data Input'!C111&gt;0,'[1]Data Input'!C111,IF('[1]Data Input'!C111&lt;1,""))</f>
        <v/>
      </c>
      <c r="I42" s="12" t="str">
        <f>IF('[1]Data Input'!D111&gt;0,'[1]Data Input'!D111,IF('[1]Data Input'!D111&lt;1,""))</f>
        <v/>
      </c>
      <c r="J42" s="12" t="str">
        <f>IF('[1]Data Input'!E111&gt;0,'[1]Data Input'!E111,IF('[1]Data Input'!E111&lt;1,""))</f>
        <v/>
      </c>
    </row>
    <row r="43" spans="1:10" x14ac:dyDescent="0.25">
      <c r="A43" s="10" t="str">
        <f>IF('[1]Data Input'!A66&gt;0,'[1]Data Input'!A66,IF('[1]Data Input'!A66&lt;1,""))</f>
        <v/>
      </c>
      <c r="B43" s="11" t="str">
        <f>IF('[1]Data Input'!B66&gt;0,'[1]Data Input'!B66,IF('[1]Data Input'!B66&lt;1,""))</f>
        <v/>
      </c>
      <c r="C43" s="10" t="str">
        <f>IF('[1]Data Input'!C66&gt;0,'[1]Data Input'!C66,IF('[1]Data Input'!C66&lt;1,""))</f>
        <v/>
      </c>
      <c r="D43" s="11" t="str">
        <f>IF('[1]Data Input'!D66&gt;0,'[1]Data Input'!D66,IF('[1]Data Input'!D66&lt;1,""))</f>
        <v/>
      </c>
      <c r="E43" s="10" t="str">
        <f>IF('[1]Data Input'!E66&gt;0,'[1]Data Input'!E66,IF('[1]Data Input'!E66&lt;1,""))</f>
        <v/>
      </c>
      <c r="F43" s="11" t="str">
        <f>IF('[1]Data Input'!F66&gt;0,'[1]Data Input'!F66,IF('[1]Data Input'!F66&lt;1,""))</f>
        <v/>
      </c>
      <c r="G43" s="11" t="str">
        <f>IF('[1]Data Input'!G37&gt;0,'[1]Data Input'!G37,IF('[1]Data Input'!G37&lt;1,""))</f>
        <v/>
      </c>
      <c r="H43" s="12" t="str">
        <f>IF('[1]Data Input'!C112&gt;0,'[1]Data Input'!C112,IF('[1]Data Input'!C112&lt;1,""))</f>
        <v/>
      </c>
      <c r="I43" s="12" t="str">
        <f>IF('[1]Data Input'!D112&gt;0,'[1]Data Input'!D112,IF('[1]Data Input'!D112&lt;1,""))</f>
        <v/>
      </c>
      <c r="J43" s="12" t="str">
        <f>IF('[1]Data Input'!E112&gt;0,'[1]Data Input'!E112,IF('[1]Data Input'!E112&lt;1,""))</f>
        <v/>
      </c>
    </row>
    <row r="44" spans="1:10" x14ac:dyDescent="0.25">
      <c r="A44" s="4" t="str">
        <f>IF('[1]Data Input'!A67&gt;0,'[1]Data Input'!A67,IF('[1]Data Input'!A67&lt;1,""))</f>
        <v/>
      </c>
      <c r="B44" s="2" t="str">
        <f>IF('[1]Data Input'!B67&gt;0,'[1]Data Input'!B67,IF('[1]Data Input'!B67&lt;1,""))</f>
        <v/>
      </c>
      <c r="C44" s="4" t="str">
        <f>IF('[1]Data Input'!C67&gt;0,'[1]Data Input'!C67,IF('[1]Data Input'!C67&lt;1,""))</f>
        <v/>
      </c>
      <c r="D44" s="2" t="str">
        <f>IF('[1]Data Input'!D67&gt;0,'[1]Data Input'!D67,IF('[1]Data Input'!D67&lt;1,""))</f>
        <v/>
      </c>
      <c r="E44" s="4" t="str">
        <f>IF('[1]Data Input'!E67&gt;0,'[1]Data Input'!E67,IF('[1]Data Input'!E67&lt;1,""))</f>
        <v/>
      </c>
      <c r="F44" s="2" t="str">
        <f>IF('[1]Data Input'!F67&gt;0,'[1]Data Input'!F67,IF('[1]Data Input'!F67&lt;1,""))</f>
        <v/>
      </c>
      <c r="G44" s="2" t="str">
        <f>IF('[1]Data Input'!G38&gt;0,'[1]Data Input'!G38,IF('[1]Data Input'!G38&lt;1,""))</f>
        <v/>
      </c>
      <c r="H44" s="3" t="str">
        <f>IF('[1]Data Input'!C113&gt;0,'[1]Data Input'!C113,IF('[1]Data Input'!C113&lt;1,""))</f>
        <v/>
      </c>
      <c r="I44" s="3" t="str">
        <f>IF('[1]Data Input'!D113&gt;0,'[1]Data Input'!D113,IF('[1]Data Input'!D113&lt;1,""))</f>
        <v/>
      </c>
      <c r="J44" s="3" t="str">
        <f>IF('[1]Data Input'!E113&gt;0,'[1]Data Input'!E113,IF('[1]Data Input'!E113&lt;1,""))</f>
        <v/>
      </c>
    </row>
    <row r="45" spans="1:10" x14ac:dyDescent="0.25">
      <c r="A45" s="4" t="str">
        <f>IF('[1]Data Input'!A68&gt;0,'[1]Data Input'!A68,IF('[1]Data Input'!A68&lt;1,""))</f>
        <v/>
      </c>
      <c r="B45" s="2" t="str">
        <f>IF('[1]Data Input'!B68&gt;0,'[1]Data Input'!B68,IF('[1]Data Input'!B68&lt;1,""))</f>
        <v/>
      </c>
      <c r="C45" s="4" t="str">
        <f>IF('[1]Data Input'!C68&gt;0,'[1]Data Input'!C68,IF('[1]Data Input'!C68&lt;1,""))</f>
        <v/>
      </c>
      <c r="D45" s="2" t="str">
        <f>IF('[1]Data Input'!D68&gt;0,'[1]Data Input'!D68,IF('[1]Data Input'!D68&lt;1,""))</f>
        <v/>
      </c>
      <c r="E45" s="4" t="str">
        <f>IF('[1]Data Input'!E68&gt;0,'[1]Data Input'!E68,IF('[1]Data Input'!E68&lt;1,""))</f>
        <v/>
      </c>
      <c r="F45" s="2" t="str">
        <f>IF('[1]Data Input'!F68&gt;0,'[1]Data Input'!F68,IF('[1]Data Input'!F68&lt;1,""))</f>
        <v/>
      </c>
      <c r="G45" s="2" t="str">
        <f>IF('[1]Data Input'!G39&gt;0,'[1]Data Input'!G39,IF('[1]Data Input'!G39&lt;1,""))</f>
        <v/>
      </c>
      <c r="H45" s="3" t="str">
        <f>IF('[1]Data Input'!C114&gt;0,'[1]Data Input'!C114,IF('[1]Data Input'!C114&lt;1,""))</f>
        <v/>
      </c>
      <c r="I45" s="3" t="str">
        <f>IF('[1]Data Input'!D114&gt;0,'[1]Data Input'!D114,IF('[1]Data Input'!D114&lt;1,""))</f>
        <v/>
      </c>
      <c r="J45" s="3" t="str">
        <f>IF('[1]Data Input'!E114&gt;0,'[1]Data Input'!E114,IF('[1]Data Input'!E114&lt;1,""))</f>
        <v/>
      </c>
    </row>
    <row r="46" spans="1:10" x14ac:dyDescent="0.25">
      <c r="A46" s="4" t="str">
        <f>IF('[1]Data Input'!A69&gt;0,'[1]Data Input'!A69,IF('[1]Data Input'!A69&lt;1,""))</f>
        <v/>
      </c>
      <c r="B46" s="2" t="str">
        <f>IF('[1]Data Input'!B69&gt;0,'[1]Data Input'!B69,IF('[1]Data Input'!B69&lt;1,""))</f>
        <v/>
      </c>
      <c r="C46" s="4" t="str">
        <f>IF('[1]Data Input'!C69&gt;0,'[1]Data Input'!C69,IF('[1]Data Input'!C69&lt;1,""))</f>
        <v/>
      </c>
      <c r="D46" s="2" t="str">
        <f>IF('[1]Data Input'!D69&gt;0,'[1]Data Input'!D69,IF('[1]Data Input'!D69&lt;1,""))</f>
        <v/>
      </c>
      <c r="E46" s="4" t="str">
        <f>IF('[1]Data Input'!E69&gt;0,'[1]Data Input'!E69,IF('[1]Data Input'!E69&lt;1,""))</f>
        <v/>
      </c>
      <c r="F46" s="2" t="str">
        <f>IF('[1]Data Input'!F69&gt;0,'[1]Data Input'!F69,IF('[1]Data Input'!F69&lt;1,""))</f>
        <v/>
      </c>
      <c r="G46" s="2" t="str">
        <f>IF('[1]Data Input'!G40&gt;0,'[1]Data Input'!G40,IF('[1]Data Input'!G40&lt;1,""))</f>
        <v/>
      </c>
      <c r="H46" s="3" t="str">
        <f>IF('[1]Data Input'!C115&gt;0,'[1]Data Input'!C115,IF('[1]Data Input'!C115&lt;1,""))</f>
        <v/>
      </c>
      <c r="I46" s="3" t="str">
        <f>IF('[1]Data Input'!D115&gt;0,'[1]Data Input'!D115,IF('[1]Data Input'!D115&lt;1,""))</f>
        <v/>
      </c>
      <c r="J46" s="3" t="str">
        <f>IF('[1]Data Input'!E115&gt;0,'[1]Data Input'!E115,IF('[1]Data Input'!E115&lt;1,""))</f>
        <v/>
      </c>
    </row>
    <row r="47" spans="1:10" x14ac:dyDescent="0.25">
      <c r="A47" s="4" t="str">
        <f>IF('[1]Data Input'!A70&gt;0,'[1]Data Input'!A70,IF('[1]Data Input'!A70&lt;1,""))</f>
        <v/>
      </c>
      <c r="B47" s="2" t="str">
        <f>IF('[1]Data Input'!B70&gt;0,'[1]Data Input'!B70,IF('[1]Data Input'!B70&lt;1,""))</f>
        <v/>
      </c>
      <c r="C47" s="4" t="str">
        <f>IF('[1]Data Input'!C70&gt;0,'[1]Data Input'!C70,IF('[1]Data Input'!C70&lt;1,""))</f>
        <v/>
      </c>
      <c r="D47" s="2" t="str">
        <f>IF('[1]Data Input'!D70&gt;0,'[1]Data Input'!D70,IF('[1]Data Input'!D70&lt;1,""))</f>
        <v/>
      </c>
      <c r="E47" s="4" t="str">
        <f>IF('[1]Data Input'!E70&gt;0,'[1]Data Input'!E70,IF('[1]Data Input'!E70&lt;1,""))</f>
        <v/>
      </c>
      <c r="F47" s="2" t="str">
        <f>IF('[1]Data Input'!F70&gt;0,'[1]Data Input'!F70,IF('[1]Data Input'!F70&lt;1,""))</f>
        <v/>
      </c>
      <c r="G47" s="2" t="str">
        <f>IF('[1]Data Input'!G41&gt;0,'[1]Data Input'!G41,IF('[1]Data Input'!G41&lt;1,""))</f>
        <v/>
      </c>
      <c r="H47" s="3" t="str">
        <f>IF('[1]Data Input'!C116&gt;0,'[1]Data Input'!C116,IF('[1]Data Input'!C116&lt;1,""))</f>
        <v/>
      </c>
      <c r="I47" s="3" t="str">
        <f>IF('[1]Data Input'!D116&gt;0,'[1]Data Input'!D116,IF('[1]Data Input'!D116&lt;1,""))</f>
        <v/>
      </c>
      <c r="J47" s="3" t="str">
        <f>IF('[1]Data Input'!E116&gt;0,'[1]Data Input'!E116,IF('[1]Data Input'!E116&lt;1,""))</f>
        <v/>
      </c>
    </row>
    <row r="48" spans="1:10" x14ac:dyDescent="0.25">
      <c r="A48" s="4" t="str">
        <f>IF('[1]Data Input'!A71&gt;0,'[1]Data Input'!A71,IF('[1]Data Input'!A71&lt;1,""))</f>
        <v/>
      </c>
      <c r="B48" s="2" t="str">
        <f>IF('[1]Data Input'!B71&gt;0,'[1]Data Input'!B71,IF('[1]Data Input'!B71&lt;1,""))</f>
        <v/>
      </c>
      <c r="C48" s="4" t="str">
        <f>IF('[1]Data Input'!C71&gt;0,'[1]Data Input'!C71,IF('[1]Data Input'!C71&lt;1,""))</f>
        <v/>
      </c>
      <c r="D48" s="2" t="str">
        <f>IF('[1]Data Input'!D71&gt;0,'[1]Data Input'!D71,IF('[1]Data Input'!D71&lt;1,""))</f>
        <v/>
      </c>
      <c r="E48" s="4" t="str">
        <f>IF('[1]Data Input'!E71&gt;0,'[1]Data Input'!E71,IF('[1]Data Input'!E71&lt;1,""))</f>
        <v/>
      </c>
      <c r="F48" s="2" t="str">
        <f>IF('[1]Data Input'!F71&gt;0,'[1]Data Input'!F71,IF('[1]Data Input'!F71&lt;1,""))</f>
        <v/>
      </c>
      <c r="G48" s="2" t="str">
        <f>IF('[1]Data Input'!G42&gt;0,'[1]Data Input'!G42,IF('[1]Data Input'!G42&lt;1,""))</f>
        <v/>
      </c>
      <c r="H48" s="3" t="str">
        <f>IF('[1]Data Input'!C117&gt;0,'[1]Data Input'!C117,IF('[1]Data Input'!C117&lt;1,""))</f>
        <v/>
      </c>
      <c r="I48" s="3" t="str">
        <f>IF('[1]Data Input'!D117&gt;0,'[1]Data Input'!D117,IF('[1]Data Input'!D117&lt;1,""))</f>
        <v/>
      </c>
      <c r="J48" s="3" t="str">
        <f>IF('[1]Data Input'!E117&gt;0,'[1]Data Input'!E117,IF('[1]Data Input'!E117&lt;1,""))</f>
        <v/>
      </c>
    </row>
    <row r="49" spans="1:10" x14ac:dyDescent="0.25">
      <c r="A49" s="4" t="str">
        <f>IF('[1]Data Input'!A72&gt;0,'[1]Data Input'!A72,IF('[1]Data Input'!A72&lt;1,""))</f>
        <v/>
      </c>
      <c r="B49" s="2" t="str">
        <f>IF('[1]Data Input'!B72&gt;0,'[1]Data Input'!B72,IF('[1]Data Input'!B72&lt;1,""))</f>
        <v/>
      </c>
      <c r="C49" s="4" t="str">
        <f>IF('[1]Data Input'!C72&gt;0,'[1]Data Input'!C72,IF('[1]Data Input'!C72&lt;1,""))</f>
        <v/>
      </c>
      <c r="D49" s="2" t="str">
        <f>IF('[1]Data Input'!D72&gt;0,'[1]Data Input'!D72,IF('[1]Data Input'!D72&lt;1,""))</f>
        <v/>
      </c>
      <c r="E49" s="4" t="str">
        <f>IF('[1]Data Input'!E72&gt;0,'[1]Data Input'!E72,IF('[1]Data Input'!E72&lt;1,""))</f>
        <v/>
      </c>
      <c r="F49" s="2" t="str">
        <f>IF('[1]Data Input'!F72&gt;0,'[1]Data Input'!F72,IF('[1]Data Input'!F72&lt;1,""))</f>
        <v/>
      </c>
      <c r="G49" s="2" t="str">
        <f>IF('[1]Data Input'!G43&gt;0,'[1]Data Input'!G43,IF('[1]Data Input'!G43&lt;1,""))</f>
        <v/>
      </c>
      <c r="H49" s="3" t="str">
        <f>IF('[1]Data Input'!C118&gt;0,'[1]Data Input'!C118,IF('[1]Data Input'!C118&lt;1,""))</f>
        <v/>
      </c>
      <c r="I49" s="3" t="str">
        <f>IF('[1]Data Input'!D118&gt;0,'[1]Data Input'!D118,IF('[1]Data Input'!D118&lt;1,""))</f>
        <v/>
      </c>
      <c r="J49" s="3" t="str">
        <f>IF('[1]Data Input'!E118&gt;0,'[1]Data Input'!E118,IF('[1]Data Input'!E118&lt;1,""))</f>
        <v/>
      </c>
    </row>
    <row r="50" spans="1:10" x14ac:dyDescent="0.25">
      <c r="A50" s="4" t="str">
        <f>IF('[1]Data Input'!A73&gt;0,'[1]Data Input'!A73,IF('[1]Data Input'!A73&lt;1,""))</f>
        <v/>
      </c>
      <c r="B50" s="2" t="str">
        <f>IF('[1]Data Input'!B73&gt;0,'[1]Data Input'!B73,IF('[1]Data Input'!B73&lt;1,""))</f>
        <v/>
      </c>
      <c r="C50" s="4" t="str">
        <f>IF('[1]Data Input'!C73&gt;0,'[1]Data Input'!C73,IF('[1]Data Input'!C73&lt;1,""))</f>
        <v/>
      </c>
      <c r="D50" s="2" t="str">
        <f>IF('[1]Data Input'!D73&gt;0,'[1]Data Input'!D73,IF('[1]Data Input'!D73&lt;1,""))</f>
        <v/>
      </c>
      <c r="E50" s="4" t="str">
        <f>IF('[1]Data Input'!E73&gt;0,'[1]Data Input'!E73,IF('[1]Data Input'!E73&lt;1,""))</f>
        <v/>
      </c>
      <c r="F50" s="2" t="str">
        <f>IF('[1]Data Input'!F73&gt;0,'[1]Data Input'!F73,IF('[1]Data Input'!F73&lt;1,""))</f>
        <v/>
      </c>
      <c r="G50" s="2" t="str">
        <f>IF('[1]Data Input'!G44&gt;0,'[1]Data Input'!G44,IF('[1]Data Input'!G44&lt;1,""))</f>
        <v/>
      </c>
      <c r="H50" s="3" t="str">
        <f>IF('[1]Data Input'!C119&gt;0,'[1]Data Input'!C119,IF('[1]Data Input'!C119&lt;1,""))</f>
        <v/>
      </c>
      <c r="I50" s="3" t="str">
        <f>IF('[1]Data Input'!D119&gt;0,'[1]Data Input'!D119,IF('[1]Data Input'!D119&lt;1,""))</f>
        <v/>
      </c>
      <c r="J50" s="3" t="str">
        <f>IF('[1]Data Input'!E119&gt;0,'[1]Data Input'!E119,IF('[1]Data Input'!E119&lt;1,""))</f>
        <v/>
      </c>
    </row>
    <row r="51" spans="1:10" x14ac:dyDescent="0.25">
      <c r="A51" s="4" t="str">
        <f>IF('[1]Data Input'!A74&gt;0,'[1]Data Input'!A74,IF('[1]Data Input'!A74&lt;1,""))</f>
        <v/>
      </c>
      <c r="B51" s="2" t="str">
        <f>IF('[1]Data Input'!B74&gt;0,'[1]Data Input'!B74,IF('[1]Data Input'!B74&lt;1,""))</f>
        <v/>
      </c>
      <c r="C51" s="4" t="str">
        <f>IF('[1]Data Input'!C74&gt;0,'[1]Data Input'!C74,IF('[1]Data Input'!C74&lt;1,""))</f>
        <v/>
      </c>
      <c r="D51" s="2" t="str">
        <f>IF('[1]Data Input'!D74&gt;0,'[1]Data Input'!D74,IF('[1]Data Input'!D74&lt;1,""))</f>
        <v/>
      </c>
      <c r="E51" s="4" t="str">
        <f>IF('[1]Data Input'!E74&gt;0,'[1]Data Input'!E74,IF('[1]Data Input'!E74&lt;1,""))</f>
        <v/>
      </c>
      <c r="F51" s="2" t="str">
        <f>IF('[1]Data Input'!F74&gt;0,'[1]Data Input'!F74,IF('[1]Data Input'!F74&lt;1,""))</f>
        <v/>
      </c>
      <c r="G51" s="2" t="str">
        <f>IF('[1]Data Input'!G45&gt;0,'[1]Data Input'!G45,IF('[1]Data Input'!G45&lt;1,""))</f>
        <v/>
      </c>
      <c r="H51" s="3" t="str">
        <f>IF('[1]Data Input'!C120&gt;0,'[1]Data Input'!C120,IF('[1]Data Input'!C120&lt;1,""))</f>
        <v/>
      </c>
      <c r="I51" s="3" t="str">
        <f>IF('[1]Data Input'!D120&gt;0,'[1]Data Input'!D120,IF('[1]Data Input'!D120&lt;1,""))</f>
        <v/>
      </c>
      <c r="J51" s="3" t="str">
        <f>IF('[1]Data Input'!E120&gt;0,'[1]Data Input'!E120,IF('[1]Data Input'!E120&lt;1,""))</f>
        <v/>
      </c>
    </row>
    <row r="52" spans="1:10" x14ac:dyDescent="0.25">
      <c r="A52" s="4" t="str">
        <f>IF('[1]Data Input'!A75&gt;0,'[1]Data Input'!A75,IF('[1]Data Input'!A75&lt;1,""))</f>
        <v/>
      </c>
      <c r="B52" s="2" t="str">
        <f>IF('[1]Data Input'!B75&gt;0,'[1]Data Input'!B75,IF('[1]Data Input'!B75&lt;1,""))</f>
        <v/>
      </c>
      <c r="C52" s="4" t="str">
        <f>IF('[1]Data Input'!C75&gt;0,'[1]Data Input'!C75,IF('[1]Data Input'!C75&lt;1,""))</f>
        <v/>
      </c>
      <c r="D52" s="2" t="str">
        <f>IF('[1]Data Input'!D75&gt;0,'[1]Data Input'!D75,IF('[1]Data Input'!D75&lt;1,""))</f>
        <v/>
      </c>
      <c r="E52" s="4" t="str">
        <f>IF('[1]Data Input'!E75&gt;0,'[1]Data Input'!E75,IF('[1]Data Input'!E75&lt;1,""))</f>
        <v/>
      </c>
      <c r="F52" s="2" t="str">
        <f>IF('[1]Data Input'!F75&gt;0,'[1]Data Input'!F75,IF('[1]Data Input'!F75&lt;1,""))</f>
        <v/>
      </c>
      <c r="G52" s="2" t="str">
        <f>IF('[1]Data Input'!G46&gt;0,'[1]Data Input'!G46,IF('[1]Data Input'!G46&lt;1,""))</f>
        <v/>
      </c>
      <c r="H52" s="3" t="str">
        <f>IF('[1]Data Input'!C121&gt;0,'[1]Data Input'!C121,IF('[1]Data Input'!C121&lt;1,""))</f>
        <v/>
      </c>
      <c r="I52" s="3" t="str">
        <f>IF('[1]Data Input'!D121&gt;0,'[1]Data Input'!D121,IF('[1]Data Input'!D121&lt;1,""))</f>
        <v/>
      </c>
      <c r="J52" s="3" t="str">
        <f>IF('[1]Data Input'!E121&gt;0,'[1]Data Input'!E121,IF('[1]Data Input'!E121&lt;1,""))</f>
        <v/>
      </c>
    </row>
    <row r="53" spans="1:10" x14ac:dyDescent="0.25">
      <c r="A53" s="4" t="str">
        <f>IF('[1]Data Input'!A76&gt;0,'[1]Data Input'!A76,IF('[1]Data Input'!A76&lt;1,""))</f>
        <v/>
      </c>
      <c r="B53" s="2" t="str">
        <f>IF('[1]Data Input'!B76&gt;0,'[1]Data Input'!B76,IF('[1]Data Input'!B76&lt;1,""))</f>
        <v/>
      </c>
      <c r="C53" s="4" t="str">
        <f>IF('[1]Data Input'!C76&gt;0,'[1]Data Input'!C76,IF('[1]Data Input'!C76&lt;1,""))</f>
        <v/>
      </c>
      <c r="D53" s="2" t="str">
        <f>IF('[1]Data Input'!D76&gt;0,'[1]Data Input'!D76,IF('[1]Data Input'!D76&lt;1,""))</f>
        <v/>
      </c>
      <c r="E53" s="4" t="str">
        <f>IF('[1]Data Input'!E76&gt;0,'[1]Data Input'!E76,IF('[1]Data Input'!E76&lt;1,""))</f>
        <v/>
      </c>
      <c r="F53" s="2" t="str">
        <f>IF('[1]Data Input'!F76&gt;0,'[1]Data Input'!F76,IF('[1]Data Input'!F76&lt;1,""))</f>
        <v/>
      </c>
      <c r="G53" s="2" t="str">
        <f>IF('[1]Data Input'!G47&gt;0,'[1]Data Input'!G47,IF('[1]Data Input'!G47&lt;1,""))</f>
        <v/>
      </c>
      <c r="H53" s="3" t="str">
        <f>IF('[1]Data Input'!C122&gt;0,'[1]Data Input'!C122,IF('[1]Data Input'!C122&lt;1,""))</f>
        <v/>
      </c>
      <c r="I53" s="3" t="str">
        <f>IF('[1]Data Input'!D122&gt;0,'[1]Data Input'!D122,IF('[1]Data Input'!D122&lt;1,""))</f>
        <v/>
      </c>
      <c r="J53" s="3" t="str">
        <f>IF('[1]Data Input'!E122&gt;0,'[1]Data Input'!E122,IF('[1]Data Input'!E122&lt;1,""))</f>
        <v/>
      </c>
    </row>
    <row r="54" spans="1:10" x14ac:dyDescent="0.25">
      <c r="A54" s="4" t="str">
        <f>IF('[1]Data Input'!A77&gt;0,'[1]Data Input'!A77,IF('[1]Data Input'!A77&lt;1,""))</f>
        <v/>
      </c>
      <c r="B54" s="2" t="str">
        <f>IF('[1]Data Input'!B77&gt;0,'[1]Data Input'!B77,IF('[1]Data Input'!B77&lt;1,""))</f>
        <v/>
      </c>
      <c r="C54" s="4" t="str">
        <f>IF('[1]Data Input'!C77&gt;0,'[1]Data Input'!C77,IF('[1]Data Input'!C77&lt;1,""))</f>
        <v/>
      </c>
      <c r="D54" s="2" t="str">
        <f>IF('[1]Data Input'!D77&gt;0,'[1]Data Input'!D77,IF('[1]Data Input'!D77&lt;1,""))</f>
        <v/>
      </c>
      <c r="E54" s="4" t="str">
        <f>IF('[1]Data Input'!E77&gt;0,'[1]Data Input'!E77,IF('[1]Data Input'!E77&lt;1,""))</f>
        <v/>
      </c>
      <c r="F54" s="2" t="str">
        <f>IF('[1]Data Input'!F77&gt;0,'[1]Data Input'!F77,IF('[1]Data Input'!F77&lt;1,""))</f>
        <v/>
      </c>
      <c r="G54" s="2" t="str">
        <f>IF('[1]Data Input'!G48&gt;0,'[1]Data Input'!G48,IF('[1]Data Input'!G48&lt;1,""))</f>
        <v/>
      </c>
      <c r="H54" s="3" t="str">
        <f>IF('[1]Data Input'!C123&gt;0,'[1]Data Input'!C123,IF('[1]Data Input'!C123&lt;1,""))</f>
        <v/>
      </c>
      <c r="I54" s="3" t="str">
        <f>IF('[1]Data Input'!D123&gt;0,'[1]Data Input'!D123,IF('[1]Data Input'!D123&lt;1,""))</f>
        <v/>
      </c>
      <c r="J54" s="3" t="str">
        <f>IF('[1]Data Input'!E123&gt;0,'[1]Data Input'!E123,IF('[1]Data Input'!E123&lt;1,""))</f>
        <v/>
      </c>
    </row>
    <row r="55" spans="1:10" x14ac:dyDescent="0.25">
      <c r="A55" s="4" t="str">
        <f>IF('[1]Data Input'!A78&gt;0,'[1]Data Input'!A78,IF('[1]Data Input'!A78&lt;1,""))</f>
        <v/>
      </c>
      <c r="B55" s="2" t="str">
        <f>IF('[1]Data Input'!B78&gt;0,'[1]Data Input'!B78,IF('[1]Data Input'!B78&lt;1,""))</f>
        <v/>
      </c>
      <c r="C55" s="4" t="str">
        <f>IF('[1]Data Input'!C78&gt;0,'[1]Data Input'!C78,IF('[1]Data Input'!C78&lt;1,""))</f>
        <v/>
      </c>
      <c r="D55" s="2" t="str">
        <f>IF('[1]Data Input'!D78&gt;0,'[1]Data Input'!D78,IF('[1]Data Input'!D78&lt;1,""))</f>
        <v/>
      </c>
      <c r="E55" s="4" t="str">
        <f>IF('[1]Data Input'!E78&gt;0,'[1]Data Input'!E78,IF('[1]Data Input'!E78&lt;1,""))</f>
        <v/>
      </c>
      <c r="F55" s="2" t="str">
        <f>IF('[1]Data Input'!F78&gt;0,'[1]Data Input'!F78,IF('[1]Data Input'!F78&lt;1,""))</f>
        <v/>
      </c>
      <c r="G55" s="2" t="str">
        <f>IF('[1]Data Input'!G49&gt;0,'[1]Data Input'!G49,IF('[1]Data Input'!G49&lt;1,""))</f>
        <v/>
      </c>
      <c r="H55" s="3" t="str">
        <f>IF('[1]Data Input'!C124&gt;0,'[1]Data Input'!C124,IF('[1]Data Input'!C124&lt;1,""))</f>
        <v/>
      </c>
      <c r="I55" s="3" t="str">
        <f>IF('[1]Data Input'!D124&gt;0,'[1]Data Input'!D124,IF('[1]Data Input'!D124&lt;1,""))</f>
        <v/>
      </c>
      <c r="J55" s="3" t="str">
        <f>IF('[1]Data Input'!E124&gt;0,'[1]Data Input'!E124,IF('[1]Data Input'!E124&lt;1,""))</f>
        <v/>
      </c>
    </row>
    <row r="56" spans="1:10" x14ac:dyDescent="0.25">
      <c r="A56" s="4" t="str">
        <f>IF('[1]Data Input'!A79&gt;0,'[1]Data Input'!A79,IF('[1]Data Input'!A79&lt;1,""))</f>
        <v/>
      </c>
      <c r="B56" s="2" t="str">
        <f>IF('[1]Data Input'!B79&gt;0,'[1]Data Input'!B79,IF('[1]Data Input'!B79&lt;1,""))</f>
        <v/>
      </c>
      <c r="C56" s="4" t="str">
        <f>IF('[1]Data Input'!C79&gt;0,'[1]Data Input'!C79,IF('[1]Data Input'!C79&lt;1,""))</f>
        <v/>
      </c>
      <c r="D56" s="2" t="str">
        <f>IF('[1]Data Input'!D79&gt;0,'[1]Data Input'!D79,IF('[1]Data Input'!D79&lt;1,""))</f>
        <v/>
      </c>
      <c r="E56" s="4" t="str">
        <f>IF('[1]Data Input'!E79&gt;0,'[1]Data Input'!E79,IF('[1]Data Input'!E79&lt;1,""))</f>
        <v/>
      </c>
      <c r="F56" s="2" t="str">
        <f>IF('[1]Data Input'!F79&gt;0,'[1]Data Input'!F79,IF('[1]Data Input'!F79&lt;1,""))</f>
        <v/>
      </c>
      <c r="G56" s="2" t="str">
        <f>IF('[1]Data Input'!G50&gt;0,'[1]Data Input'!G50,IF('[1]Data Input'!G50&lt;1,""))</f>
        <v/>
      </c>
      <c r="H56" s="3" t="str">
        <f>IF('[1]Data Input'!C125&gt;0,'[1]Data Input'!C125,IF('[1]Data Input'!C125&lt;1,""))</f>
        <v/>
      </c>
      <c r="I56" s="3" t="str">
        <f>IF('[1]Data Input'!D125&gt;0,'[1]Data Input'!D125,IF('[1]Data Input'!D125&lt;1,""))</f>
        <v/>
      </c>
      <c r="J56" s="3" t="str">
        <f>IF('[1]Data Input'!E125&gt;0,'[1]Data Input'!E125,IF('[1]Data Input'!E125&lt;1,""))</f>
        <v/>
      </c>
    </row>
    <row r="57" spans="1:10" x14ac:dyDescent="0.25">
      <c r="A57" s="4" t="str">
        <f>IF('[1]Data Input'!A80&gt;0,'[1]Data Input'!A80,IF('[1]Data Input'!A80&lt;1,""))</f>
        <v/>
      </c>
      <c r="B57" s="2" t="str">
        <f>IF('[1]Data Input'!B80&gt;0,'[1]Data Input'!B80,IF('[1]Data Input'!B80&lt;1,""))</f>
        <v/>
      </c>
      <c r="C57" s="4" t="str">
        <f>IF('[1]Data Input'!C80&gt;0,'[1]Data Input'!C80,IF('[1]Data Input'!C80&lt;1,""))</f>
        <v/>
      </c>
      <c r="D57" s="2" t="str">
        <f>IF('[1]Data Input'!D80&gt;0,'[1]Data Input'!D80,IF('[1]Data Input'!D80&lt;1,""))</f>
        <v/>
      </c>
      <c r="E57" s="4" t="str">
        <f>IF('[1]Data Input'!E80&gt;0,'[1]Data Input'!E80,IF('[1]Data Input'!E80&lt;1,""))</f>
        <v/>
      </c>
      <c r="F57" s="2" t="str">
        <f>IF('[1]Data Input'!F80&gt;0,'[1]Data Input'!F80,IF('[1]Data Input'!F80&lt;1,""))</f>
        <v/>
      </c>
      <c r="G57" s="2" t="str">
        <f>IF('[1]Data Input'!G51&gt;0,'[1]Data Input'!G51,IF('[1]Data Input'!G51&lt;1,""))</f>
        <v/>
      </c>
      <c r="H57" s="3" t="str">
        <f>IF('[1]Data Input'!C126&gt;0,'[1]Data Input'!C126,IF('[1]Data Input'!C126&lt;1,""))</f>
        <v/>
      </c>
      <c r="I57" s="3" t="str">
        <f>IF('[1]Data Input'!D126&gt;0,'[1]Data Input'!D126,IF('[1]Data Input'!D126&lt;1,""))</f>
        <v/>
      </c>
      <c r="J57" s="3" t="str">
        <f>IF('[1]Data Input'!E126&gt;0,'[1]Data Input'!E126,IF('[1]Data Input'!E126&lt;1,""))</f>
        <v/>
      </c>
    </row>
    <row r="58" spans="1:10" x14ac:dyDescent="0.25">
      <c r="A58" s="4" t="str">
        <f>IF('[1]Data Input'!A81&gt;0,'[1]Data Input'!A81,IF('[1]Data Input'!A81&lt;1,""))</f>
        <v/>
      </c>
      <c r="B58" s="2" t="str">
        <f>IF('[1]Data Input'!B81&gt;0,'[1]Data Input'!B81,IF('[1]Data Input'!B81&lt;1,""))</f>
        <v/>
      </c>
      <c r="C58" s="4" t="str">
        <f>IF('[1]Data Input'!C81&gt;0,'[1]Data Input'!C81,IF('[1]Data Input'!C81&lt;1,""))</f>
        <v/>
      </c>
      <c r="D58" s="2" t="str">
        <f>IF('[1]Data Input'!D81&gt;0,'[1]Data Input'!D81,IF('[1]Data Input'!D81&lt;1,""))</f>
        <v/>
      </c>
      <c r="E58" s="4" t="str">
        <f>IF('[1]Data Input'!E81&gt;0,'[1]Data Input'!E81,IF('[1]Data Input'!E81&lt;1,""))</f>
        <v/>
      </c>
      <c r="F58" s="2" t="str">
        <f>IF('[1]Data Input'!F81&gt;0,'[1]Data Input'!F81,IF('[1]Data Input'!F81&lt;1,""))</f>
        <v/>
      </c>
      <c r="G58" s="2" t="str">
        <f>IF('[1]Data Input'!G52&gt;0,'[1]Data Input'!G52,IF('[1]Data Input'!G52&lt;1,""))</f>
        <v/>
      </c>
      <c r="H58" s="3" t="str">
        <f>IF('[1]Data Input'!C127&gt;0,'[1]Data Input'!C127,IF('[1]Data Input'!C127&lt;1,""))</f>
        <v/>
      </c>
      <c r="I58" s="3" t="str">
        <f>IF('[1]Data Input'!D127&gt;0,'[1]Data Input'!D127,IF('[1]Data Input'!D127&lt;1,""))</f>
        <v/>
      </c>
      <c r="J58" s="3" t="str">
        <f>IF('[1]Data Input'!E127&gt;0,'[1]Data Input'!E127,IF('[1]Data Input'!E127&lt;1,""))</f>
        <v/>
      </c>
    </row>
    <row r="59" spans="1:10" x14ac:dyDescent="0.25">
      <c r="A59" s="4" t="str">
        <f>IF('[1]Data Input'!A82&gt;0,'[1]Data Input'!A82,IF('[1]Data Input'!A82&lt;1,""))</f>
        <v/>
      </c>
      <c r="B59" s="2" t="str">
        <f>IF('[1]Data Input'!B82&gt;0,'[1]Data Input'!B82,IF('[1]Data Input'!B82&lt;1,""))</f>
        <v/>
      </c>
      <c r="C59" s="4" t="str">
        <f>IF('[1]Data Input'!C82&gt;0,'[1]Data Input'!C82,IF('[1]Data Input'!C82&lt;1,""))</f>
        <v/>
      </c>
      <c r="D59" s="2" t="str">
        <f>IF('[1]Data Input'!D82&gt;0,'[1]Data Input'!D82,IF('[1]Data Input'!D82&lt;1,""))</f>
        <v/>
      </c>
      <c r="E59" s="4" t="str">
        <f>IF('[1]Data Input'!E82&gt;0,'[1]Data Input'!E82,IF('[1]Data Input'!E82&lt;1,""))</f>
        <v/>
      </c>
      <c r="F59" s="2" t="str">
        <f>IF('[1]Data Input'!F82&gt;0,'[1]Data Input'!F82,IF('[1]Data Input'!F82&lt;1,""))</f>
        <v/>
      </c>
      <c r="G59" s="2" t="str">
        <f>IF('[1]Data Input'!G53&gt;0,'[1]Data Input'!G53,IF('[1]Data Input'!G53&lt;1,""))</f>
        <v/>
      </c>
      <c r="H59" s="3" t="str">
        <f>IF('[1]Data Input'!C128&gt;0,'[1]Data Input'!C128,IF('[1]Data Input'!C128&lt;1,""))</f>
        <v/>
      </c>
      <c r="I59" s="3" t="str">
        <f>IF('[1]Data Input'!D128&gt;0,'[1]Data Input'!D128,IF('[1]Data Input'!D128&lt;1,""))</f>
        <v/>
      </c>
      <c r="J59" s="3" t="str">
        <f>IF('[1]Data Input'!E128&gt;0,'[1]Data Input'!E128,IF('[1]Data Input'!E128&lt;1,""))</f>
        <v/>
      </c>
    </row>
    <row r="60" spans="1:10" x14ac:dyDescent="0.25">
      <c r="A60" s="4" t="str">
        <f>IF('[1]Data Input'!A83&gt;0,'[1]Data Input'!A83,IF('[1]Data Input'!A83&lt;1,""))</f>
        <v/>
      </c>
      <c r="B60" s="2" t="str">
        <f>IF('[1]Data Input'!B83&gt;0,'[1]Data Input'!B83,IF('[1]Data Input'!B83&lt;1,""))</f>
        <v/>
      </c>
      <c r="C60" s="4" t="str">
        <f>IF('[1]Data Input'!C83&gt;0,'[1]Data Input'!C83,IF('[1]Data Input'!C83&lt;1,""))</f>
        <v/>
      </c>
      <c r="D60" s="2" t="str">
        <f>IF('[1]Data Input'!D83&gt;0,'[1]Data Input'!D83,IF('[1]Data Input'!D83&lt;1,""))</f>
        <v/>
      </c>
      <c r="E60" s="4" t="str">
        <f>IF('[1]Data Input'!E83&gt;0,'[1]Data Input'!E83,IF('[1]Data Input'!E83&lt;1,""))</f>
        <v/>
      </c>
      <c r="F60" s="2" t="str">
        <f>IF('[1]Data Input'!F83&gt;0,'[1]Data Input'!F83,IF('[1]Data Input'!F83&lt;1,""))</f>
        <v/>
      </c>
      <c r="G60" s="2" t="str">
        <f>IF('[1]Data Input'!G54&gt;0,'[1]Data Input'!G54,IF('[1]Data Input'!G54&lt;1,""))</f>
        <v/>
      </c>
      <c r="H60" s="3" t="str">
        <f>IF('[1]Data Input'!C129&gt;0,'[1]Data Input'!C129,IF('[1]Data Input'!C129&lt;1,""))</f>
        <v/>
      </c>
      <c r="I60" s="3" t="str">
        <f>IF('[1]Data Input'!D129&gt;0,'[1]Data Input'!D129,IF('[1]Data Input'!D129&lt;1,""))</f>
        <v/>
      </c>
      <c r="J60" s="3" t="str">
        <f>IF('[1]Data Input'!E129&gt;0,'[1]Data Input'!E129,IF('[1]Data Input'!E129&lt;1,""))</f>
        <v/>
      </c>
    </row>
    <row r="61" spans="1:10" x14ac:dyDescent="0.25">
      <c r="A61" s="4" t="str">
        <f>IF('[1]Data Input'!A84&gt;0,'[1]Data Input'!A84,IF('[1]Data Input'!A84&lt;1,""))</f>
        <v/>
      </c>
      <c r="B61" s="2" t="str">
        <f>IF('[1]Data Input'!B84&gt;0,'[1]Data Input'!B84,IF('[1]Data Input'!B84&lt;1,""))</f>
        <v/>
      </c>
      <c r="C61" s="4" t="str">
        <f>IF('[1]Data Input'!C84&gt;0,'[1]Data Input'!C84,IF('[1]Data Input'!C84&lt;1,""))</f>
        <v/>
      </c>
      <c r="D61" s="2" t="str">
        <f>IF('[1]Data Input'!D84&gt;0,'[1]Data Input'!D84,IF('[1]Data Input'!D84&lt;1,""))</f>
        <v/>
      </c>
      <c r="E61" s="4" t="str">
        <f>IF('[1]Data Input'!E84&gt;0,'[1]Data Input'!E84,IF('[1]Data Input'!E84&lt;1,""))</f>
        <v/>
      </c>
      <c r="F61" s="2" t="str">
        <f>IF('[1]Data Input'!F84&gt;0,'[1]Data Input'!F84,IF('[1]Data Input'!F84&lt;1,""))</f>
        <v/>
      </c>
      <c r="G61" s="2" t="str">
        <f>IF('[1]Data Input'!G55&gt;0,'[1]Data Input'!G55,IF('[1]Data Input'!G55&lt;1,""))</f>
        <v/>
      </c>
      <c r="H61" s="3" t="str">
        <f>IF('[1]Data Input'!C130&gt;0,'[1]Data Input'!C130,IF('[1]Data Input'!C130&lt;1,""))</f>
        <v/>
      </c>
      <c r="I61" s="3" t="str">
        <f>IF('[1]Data Input'!D130&gt;0,'[1]Data Input'!D130,IF('[1]Data Input'!D130&lt;1,""))</f>
        <v/>
      </c>
      <c r="J61" s="3" t="str">
        <f>IF('[1]Data Input'!E130&gt;0,'[1]Data Input'!E130,IF('[1]Data Input'!E130&lt;1,""))</f>
        <v/>
      </c>
    </row>
    <row r="62" spans="1:10" x14ac:dyDescent="0.25">
      <c r="A62" s="4" t="str">
        <f>IF('[1]Data Input'!A85&gt;0,'[1]Data Input'!A85,IF('[1]Data Input'!A85&lt;1,""))</f>
        <v/>
      </c>
      <c r="B62" s="2" t="str">
        <f>IF('[1]Data Input'!B85&gt;0,'[1]Data Input'!B85,IF('[1]Data Input'!B85&lt;1,""))</f>
        <v/>
      </c>
      <c r="C62" s="4" t="str">
        <f>IF('[1]Data Input'!C85&gt;0,'[1]Data Input'!C85,IF('[1]Data Input'!C85&lt;1,""))</f>
        <v/>
      </c>
      <c r="D62" s="2" t="str">
        <f>IF('[1]Data Input'!D85&gt;0,'[1]Data Input'!D85,IF('[1]Data Input'!D85&lt;1,""))</f>
        <v/>
      </c>
      <c r="E62" s="4" t="str">
        <f>IF('[1]Data Input'!E85&gt;0,'[1]Data Input'!E85,IF('[1]Data Input'!E85&lt;1,""))</f>
        <v/>
      </c>
      <c r="F62" s="2" t="str">
        <f>IF('[1]Data Input'!F85&gt;0,'[1]Data Input'!F85,IF('[1]Data Input'!F85&lt;1,""))</f>
        <v/>
      </c>
      <c r="G62" s="2" t="str">
        <f>IF('[1]Data Input'!G56&gt;0,'[1]Data Input'!G56,IF('[1]Data Input'!G56&lt;1,""))</f>
        <v/>
      </c>
      <c r="H62" s="3" t="str">
        <f>IF('[1]Data Input'!C131&gt;0,'[1]Data Input'!C131,IF('[1]Data Input'!C131&lt;1,""))</f>
        <v/>
      </c>
      <c r="I62" s="3" t="str">
        <f>IF('[1]Data Input'!D131&gt;0,'[1]Data Input'!D131,IF('[1]Data Input'!D131&lt;1,""))</f>
        <v/>
      </c>
      <c r="J62" s="3" t="str">
        <f>IF('[1]Data Input'!E131&gt;0,'[1]Data Input'!E131,IF('[1]Data Input'!E131&lt;1,""))</f>
        <v/>
      </c>
    </row>
    <row r="63" spans="1:10" x14ac:dyDescent="0.25">
      <c r="A63" s="4" t="str">
        <f>IF('[1]Data Input'!A86&gt;0,'[1]Data Input'!A86,IF('[1]Data Input'!A86&lt;1,""))</f>
        <v/>
      </c>
      <c r="B63" s="2" t="str">
        <f>IF('[1]Data Input'!B86&gt;0,'[1]Data Input'!B86,IF('[1]Data Input'!B86&lt;1,""))</f>
        <v/>
      </c>
      <c r="C63" s="4" t="str">
        <f>IF('[1]Data Input'!C86&gt;0,'[1]Data Input'!C86,IF('[1]Data Input'!C86&lt;1,""))</f>
        <v/>
      </c>
      <c r="D63" s="2" t="str">
        <f>IF('[1]Data Input'!D86&gt;0,'[1]Data Input'!D86,IF('[1]Data Input'!D86&lt;1,""))</f>
        <v/>
      </c>
      <c r="E63" s="4" t="str">
        <f>IF('[1]Data Input'!E86&gt;0,'[1]Data Input'!E86,IF('[1]Data Input'!E86&lt;1,""))</f>
        <v/>
      </c>
      <c r="F63" s="2" t="str">
        <f>IF('[1]Data Input'!F86&gt;0,'[1]Data Input'!F86,IF('[1]Data Input'!F86&lt;1,""))</f>
        <v/>
      </c>
      <c r="G63" s="2" t="str">
        <f>IF('[1]Data Input'!G57&gt;0,'[1]Data Input'!G57,IF('[1]Data Input'!G57&lt;1,""))</f>
        <v/>
      </c>
      <c r="H63" s="3" t="str">
        <f>IF('[1]Data Input'!C132&gt;0,'[1]Data Input'!C132,IF('[1]Data Input'!C132&lt;1,""))</f>
        <v/>
      </c>
      <c r="I63" s="3" t="str">
        <f>IF('[1]Data Input'!D132&gt;0,'[1]Data Input'!D132,IF('[1]Data Input'!D132&lt;1,""))</f>
        <v/>
      </c>
      <c r="J63" s="3" t="str">
        <f>IF('[1]Data Input'!E132&gt;0,'[1]Data Input'!E132,IF('[1]Data Input'!E132&lt;1,""))</f>
        <v/>
      </c>
    </row>
    <row r="64" spans="1:10" x14ac:dyDescent="0.25">
      <c r="A64" s="4" t="str">
        <f>IF('[1]Data Input'!A87&gt;0,'[1]Data Input'!A87,IF('[1]Data Input'!A87&lt;1,""))</f>
        <v/>
      </c>
      <c r="B64" s="2" t="str">
        <f>IF('[1]Data Input'!B87&gt;0,'[1]Data Input'!B87,IF('[1]Data Input'!B87&lt;1,""))</f>
        <v/>
      </c>
      <c r="C64" s="4" t="str">
        <f>IF('[1]Data Input'!C87&gt;0,'[1]Data Input'!C87,IF('[1]Data Input'!C87&lt;1,""))</f>
        <v/>
      </c>
      <c r="D64" s="2" t="str">
        <f>IF('[1]Data Input'!D87&gt;0,'[1]Data Input'!D87,IF('[1]Data Input'!D87&lt;1,""))</f>
        <v/>
      </c>
      <c r="E64" s="4" t="str">
        <f>IF('[1]Data Input'!E87&gt;0,'[1]Data Input'!E87,IF('[1]Data Input'!E87&lt;1,""))</f>
        <v/>
      </c>
      <c r="F64" s="2" t="str">
        <f>IF('[1]Data Input'!F87&gt;0,'[1]Data Input'!F87,IF('[1]Data Input'!F87&lt;1,""))</f>
        <v/>
      </c>
      <c r="G64" s="2" t="str">
        <f>IF('[1]Data Input'!G58&gt;0,'[1]Data Input'!G58,IF('[1]Data Input'!G58&lt;1,""))</f>
        <v/>
      </c>
      <c r="H64" s="3" t="str">
        <f>IF('[1]Data Input'!C133&gt;0,'[1]Data Input'!C133,IF('[1]Data Input'!C133&lt;1,""))</f>
        <v/>
      </c>
      <c r="I64" s="3" t="str">
        <f>IF('[1]Data Input'!D133&gt;0,'[1]Data Input'!D133,IF('[1]Data Input'!D133&lt;1,""))</f>
        <v/>
      </c>
      <c r="J64" s="3" t="str">
        <f>IF('[1]Data Input'!E133&gt;0,'[1]Data Input'!E133,IF('[1]Data Input'!E133&lt;1,""))</f>
        <v/>
      </c>
    </row>
    <row r="65" spans="1:10" x14ac:dyDescent="0.25">
      <c r="A65" s="4" t="str">
        <f>IF('[1]Data Input'!A88&gt;0,'[1]Data Input'!A88,IF('[1]Data Input'!A88&lt;1,""))</f>
        <v/>
      </c>
      <c r="B65" s="2" t="str">
        <f>IF('[1]Data Input'!B88&gt;0,'[1]Data Input'!B88,IF('[1]Data Input'!B88&lt;1,""))</f>
        <v/>
      </c>
      <c r="C65" s="4" t="str">
        <f>IF('[1]Data Input'!C88&gt;0,'[1]Data Input'!C88,IF('[1]Data Input'!C88&lt;1,""))</f>
        <v/>
      </c>
      <c r="D65" s="2" t="str">
        <f>IF('[1]Data Input'!D88&gt;0,'[1]Data Input'!D88,IF('[1]Data Input'!D88&lt;1,""))</f>
        <v/>
      </c>
      <c r="E65" s="4" t="str">
        <f>IF('[1]Data Input'!E88&gt;0,'[1]Data Input'!E88,IF('[1]Data Input'!E88&lt;1,""))</f>
        <v/>
      </c>
      <c r="F65" s="2" t="str">
        <f>IF('[1]Data Input'!F88&gt;0,'[1]Data Input'!F88,IF('[1]Data Input'!F88&lt;1,""))</f>
        <v/>
      </c>
      <c r="G65" s="2" t="str">
        <f>IF('[1]Data Input'!G59&gt;0,'[1]Data Input'!G59,IF('[1]Data Input'!G59&lt;1,""))</f>
        <v/>
      </c>
      <c r="H65" s="3" t="str">
        <f>IF('[1]Data Input'!C134&gt;0,'[1]Data Input'!C134,IF('[1]Data Input'!C134&lt;1,""))</f>
        <v/>
      </c>
      <c r="I65" s="3" t="str">
        <f>IF('[1]Data Input'!D134&gt;0,'[1]Data Input'!D134,IF('[1]Data Input'!D134&lt;1,""))</f>
        <v/>
      </c>
      <c r="J65" s="3" t="str">
        <f>IF('[1]Data Input'!E134&gt;0,'[1]Data Input'!E134,IF('[1]Data Input'!E134&lt;1,""))</f>
        <v/>
      </c>
    </row>
    <row r="66" spans="1:10" x14ac:dyDescent="0.25">
      <c r="A66" s="4" t="str">
        <f>IF('[1]Data Input'!A89&gt;0,'[1]Data Input'!A89,IF('[1]Data Input'!A89&lt;1,""))</f>
        <v/>
      </c>
      <c r="B66" s="2" t="str">
        <f>IF('[1]Data Input'!B89&gt;0,'[1]Data Input'!B89,IF('[1]Data Input'!B89&lt;1,""))</f>
        <v/>
      </c>
      <c r="C66" s="4" t="str">
        <f>IF('[1]Data Input'!C89&gt;0,'[1]Data Input'!C89,IF('[1]Data Input'!C89&lt;1,""))</f>
        <v/>
      </c>
      <c r="D66" s="2" t="str">
        <f>IF('[1]Data Input'!D89&gt;0,'[1]Data Input'!D89,IF('[1]Data Input'!D89&lt;1,""))</f>
        <v/>
      </c>
      <c r="E66" s="4" t="str">
        <f>IF('[1]Data Input'!E89&gt;0,'[1]Data Input'!E89,IF('[1]Data Input'!E89&lt;1,""))</f>
        <v/>
      </c>
      <c r="F66" s="2" t="str">
        <f>IF('[1]Data Input'!F89&gt;0,'[1]Data Input'!F89,IF('[1]Data Input'!F89&lt;1,""))</f>
        <v/>
      </c>
      <c r="G66" s="2" t="str">
        <f>IF('[1]Data Input'!G60&gt;0,'[1]Data Input'!G60,IF('[1]Data Input'!G60&lt;1,""))</f>
        <v/>
      </c>
      <c r="H66" s="3" t="str">
        <f>IF('[1]Data Input'!C135&gt;0,'[1]Data Input'!C135,IF('[1]Data Input'!C135&lt;1,""))</f>
        <v/>
      </c>
      <c r="I66" s="3" t="str">
        <f>IF('[1]Data Input'!D135&gt;0,'[1]Data Input'!D135,IF('[1]Data Input'!D135&lt;1,""))</f>
        <v/>
      </c>
      <c r="J66" s="3" t="str">
        <f>IF('[1]Data Input'!E135&gt;0,'[1]Data Input'!E135,IF('[1]Data Input'!E135&lt;1,""))</f>
        <v/>
      </c>
    </row>
    <row r="67" spans="1:10" x14ac:dyDescent="0.25">
      <c r="A67" s="4" t="str">
        <f>IF('[1]Data Input'!A90&gt;0,'[1]Data Input'!A90,IF('[1]Data Input'!A90&lt;1,""))</f>
        <v/>
      </c>
      <c r="B67" s="2" t="str">
        <f>IF('[1]Data Input'!B90&gt;0,'[1]Data Input'!B90,IF('[1]Data Input'!B90&lt;1,""))</f>
        <v/>
      </c>
      <c r="C67" s="4" t="str">
        <f>IF('[1]Data Input'!C90&gt;0,'[1]Data Input'!C90,IF('[1]Data Input'!C90&lt;1,""))</f>
        <v/>
      </c>
      <c r="D67" s="2" t="str">
        <f>IF('[1]Data Input'!D90&gt;0,'[1]Data Input'!D90,IF('[1]Data Input'!D90&lt;1,""))</f>
        <v/>
      </c>
      <c r="E67" s="4" t="str">
        <f>IF('[1]Data Input'!E90&gt;0,'[1]Data Input'!E90,IF('[1]Data Input'!E90&lt;1,""))</f>
        <v/>
      </c>
      <c r="F67" s="2" t="str">
        <f>IF('[1]Data Input'!F90&gt;0,'[1]Data Input'!F90,IF('[1]Data Input'!F90&lt;1,""))</f>
        <v/>
      </c>
      <c r="G67" s="2" t="str">
        <f>IF('[1]Data Input'!G61&gt;0,'[1]Data Input'!G61,IF('[1]Data Input'!G61&lt;1,""))</f>
        <v/>
      </c>
      <c r="H67" s="3" t="str">
        <f>IF('[1]Data Input'!C136&gt;0,'[1]Data Input'!C136,IF('[1]Data Input'!C136&lt;1,""))</f>
        <v/>
      </c>
      <c r="I67" s="3" t="str">
        <f>IF('[1]Data Input'!D136&gt;0,'[1]Data Input'!D136,IF('[1]Data Input'!D136&lt;1,""))</f>
        <v/>
      </c>
      <c r="J67" s="3" t="str">
        <f>IF('[1]Data Input'!E136&gt;0,'[1]Data Input'!E136,IF('[1]Data Input'!E136&lt;1,""))</f>
        <v/>
      </c>
    </row>
    <row r="68" spans="1:10" x14ac:dyDescent="0.25">
      <c r="A68" s="4" t="str">
        <f>IF('[1]Data Input'!A91&gt;0,'[1]Data Input'!A91,IF('[1]Data Input'!A91&lt;1,""))</f>
        <v/>
      </c>
      <c r="B68" s="2" t="str">
        <f>IF('[1]Data Input'!B91&gt;0,'[1]Data Input'!B91,IF('[1]Data Input'!B91&lt;1,""))</f>
        <v/>
      </c>
      <c r="C68" s="4" t="str">
        <f>IF('[1]Data Input'!C91&gt;0,'[1]Data Input'!C91,IF('[1]Data Input'!C91&lt;1,""))</f>
        <v/>
      </c>
      <c r="D68" s="2" t="str">
        <f>IF('[1]Data Input'!D91&gt;0,'[1]Data Input'!D91,IF('[1]Data Input'!D91&lt;1,""))</f>
        <v/>
      </c>
      <c r="E68" s="4" t="str">
        <f>IF('[1]Data Input'!E91&gt;0,'[1]Data Input'!E91,IF('[1]Data Input'!E91&lt;1,""))</f>
        <v/>
      </c>
      <c r="F68" s="2" t="str">
        <f>IF('[1]Data Input'!F91&gt;0,'[1]Data Input'!F91,IF('[1]Data Input'!F91&lt;1,""))</f>
        <v/>
      </c>
      <c r="G68" s="2" t="str">
        <f>IF('[1]Data Input'!G62&gt;0,'[1]Data Input'!G62,IF('[1]Data Input'!G62&lt;1,""))</f>
        <v/>
      </c>
      <c r="H68" s="3" t="str">
        <f>IF('[1]Data Input'!C137&gt;0,'[1]Data Input'!C137,IF('[1]Data Input'!C137&lt;1,""))</f>
        <v/>
      </c>
      <c r="I68" s="3" t="str">
        <f>IF('[1]Data Input'!D137&gt;0,'[1]Data Input'!D137,IF('[1]Data Input'!D137&lt;1,""))</f>
        <v/>
      </c>
      <c r="J68" s="3" t="str">
        <f>IF('[1]Data Input'!E137&gt;0,'[1]Data Input'!E137,IF('[1]Data Input'!E137&lt;1,""))</f>
        <v/>
      </c>
    </row>
    <row r="69" spans="1:10" x14ac:dyDescent="0.25">
      <c r="A69" s="4" t="str">
        <f>IF('[1]Data Input'!A92&gt;0,'[1]Data Input'!A92,IF('[1]Data Input'!A92&lt;1,""))</f>
        <v/>
      </c>
      <c r="B69" s="2" t="str">
        <f>IF('[1]Data Input'!B92&gt;0,'[1]Data Input'!B92,IF('[1]Data Input'!B92&lt;1,""))</f>
        <v/>
      </c>
      <c r="C69" s="4" t="str">
        <f>IF('[1]Data Input'!C92&gt;0,'[1]Data Input'!C92,IF('[1]Data Input'!C92&lt;1,""))</f>
        <v/>
      </c>
      <c r="D69" s="2" t="str">
        <f>IF('[1]Data Input'!D92&gt;0,'[1]Data Input'!D92,IF('[1]Data Input'!D92&lt;1,""))</f>
        <v/>
      </c>
      <c r="E69" s="4" t="str">
        <f>IF('[1]Data Input'!E92&gt;0,'[1]Data Input'!E92,IF('[1]Data Input'!E92&lt;1,""))</f>
        <v/>
      </c>
      <c r="F69" s="2" t="str">
        <f>IF('[1]Data Input'!F92&gt;0,'[1]Data Input'!F92,IF('[1]Data Input'!F92&lt;1,""))</f>
        <v/>
      </c>
      <c r="G69" s="2" t="str">
        <f>IF('[1]Data Input'!G63&gt;0,'[1]Data Input'!G63,IF('[1]Data Input'!G63&lt;1,""))</f>
        <v/>
      </c>
      <c r="H69" s="3" t="str">
        <f>IF('[1]Data Input'!C138&gt;0,'[1]Data Input'!C138,IF('[1]Data Input'!C138&lt;1,""))</f>
        <v/>
      </c>
      <c r="I69" s="3" t="str">
        <f>IF('[1]Data Input'!D138&gt;0,'[1]Data Input'!D138,IF('[1]Data Input'!D138&lt;1,""))</f>
        <v/>
      </c>
      <c r="J69" s="3" t="str">
        <f>IF('[1]Data Input'!E138&gt;0,'[1]Data Input'!E138,IF('[1]Data Input'!E138&lt;1,""))</f>
        <v/>
      </c>
    </row>
    <row r="70" spans="1:10" x14ac:dyDescent="0.25">
      <c r="A70" s="4" t="str">
        <f>IF('[1]Data Input'!A93&gt;0,'[1]Data Input'!A93,IF('[1]Data Input'!A93&lt;1,""))</f>
        <v/>
      </c>
      <c r="B70" s="2" t="str">
        <f>IF('[1]Data Input'!B93&gt;0,'[1]Data Input'!B93,IF('[1]Data Input'!B93&lt;1,""))</f>
        <v/>
      </c>
      <c r="C70" s="4" t="str">
        <f>IF('[1]Data Input'!C93&gt;0,'[1]Data Input'!C93,IF('[1]Data Input'!C93&lt;1,""))</f>
        <v/>
      </c>
      <c r="D70" s="2" t="str">
        <f>IF('[1]Data Input'!D93&gt;0,'[1]Data Input'!D93,IF('[1]Data Input'!D93&lt;1,""))</f>
        <v/>
      </c>
      <c r="E70" s="4" t="str">
        <f>IF('[1]Data Input'!E93&gt;0,'[1]Data Input'!E93,IF('[1]Data Input'!E93&lt;1,""))</f>
        <v/>
      </c>
      <c r="F70" s="2" t="str">
        <f>IF('[1]Data Input'!F93&gt;0,'[1]Data Input'!F93,IF('[1]Data Input'!F93&lt;1,""))</f>
        <v/>
      </c>
      <c r="G70" s="2" t="str">
        <f>IF('[1]Data Input'!G64&gt;0,'[1]Data Input'!G64,IF('[1]Data Input'!G64&lt;1,""))</f>
        <v/>
      </c>
      <c r="H70" s="3" t="str">
        <f>IF('[1]Data Input'!C139&gt;0,'[1]Data Input'!C139,IF('[1]Data Input'!C139&lt;1,""))</f>
        <v/>
      </c>
      <c r="I70" s="3" t="str">
        <f>IF('[1]Data Input'!D139&gt;0,'[1]Data Input'!D139,IF('[1]Data Input'!D139&lt;1,""))</f>
        <v/>
      </c>
      <c r="J70" s="3" t="str">
        <f>IF('[1]Data Input'!E139&gt;0,'[1]Data Input'!E139,IF('[1]Data Input'!E139&lt;1,""))</f>
        <v/>
      </c>
    </row>
    <row r="71" spans="1:10" x14ac:dyDescent="0.25">
      <c r="A71" s="4" t="str">
        <f>IF('[1]Data Input'!A94&gt;0,'[1]Data Input'!A94,IF('[1]Data Input'!A94&lt;1,""))</f>
        <v/>
      </c>
      <c r="B71" s="2" t="str">
        <f>IF('[1]Data Input'!B94&gt;0,'[1]Data Input'!B94,IF('[1]Data Input'!B94&lt;1,""))</f>
        <v/>
      </c>
      <c r="C71" s="4" t="str">
        <f>IF('[1]Data Input'!C94&gt;0,'[1]Data Input'!C94,IF('[1]Data Input'!C94&lt;1,""))</f>
        <v/>
      </c>
      <c r="D71" s="2" t="str">
        <f>IF('[1]Data Input'!D94&gt;0,'[1]Data Input'!D94,IF('[1]Data Input'!D94&lt;1,""))</f>
        <v/>
      </c>
      <c r="E71" s="4" t="str">
        <f>IF('[1]Data Input'!E94&gt;0,'[1]Data Input'!E94,IF('[1]Data Input'!E94&lt;1,""))</f>
        <v/>
      </c>
      <c r="F71" s="2" t="str">
        <f>IF('[1]Data Input'!F94&gt;0,'[1]Data Input'!F94,IF('[1]Data Input'!F94&lt;1,""))</f>
        <v/>
      </c>
      <c r="G71" s="2" t="str">
        <f>IF('[1]Data Input'!G65&gt;0,'[1]Data Input'!G65,IF('[1]Data Input'!G65&lt;1,""))</f>
        <v/>
      </c>
      <c r="H71" s="3" t="str">
        <f>IF('[1]Data Input'!C140&gt;0,'[1]Data Input'!C140,IF('[1]Data Input'!C140&lt;1,""))</f>
        <v/>
      </c>
      <c r="I71" s="3" t="str">
        <f>IF('[1]Data Input'!D140&gt;0,'[1]Data Input'!D140,IF('[1]Data Input'!D140&lt;1,""))</f>
        <v/>
      </c>
      <c r="J71" s="3" t="str">
        <f>IF('[1]Data Input'!E140&gt;0,'[1]Data Input'!E140,IF('[1]Data Input'!E140&lt;1,""))</f>
        <v/>
      </c>
    </row>
    <row r="72" spans="1:10" x14ac:dyDescent="0.25">
      <c r="A72" s="4" t="str">
        <f>IF('[1]Data Input'!A95&gt;0,'[1]Data Input'!A95,IF('[1]Data Input'!A95&lt;1,""))</f>
        <v/>
      </c>
      <c r="B72" s="2" t="str">
        <f>IF('[1]Data Input'!B95&gt;0,'[1]Data Input'!B95,IF('[1]Data Input'!B95&lt;1,""))</f>
        <v/>
      </c>
      <c r="C72" s="4" t="str">
        <f>IF('[1]Data Input'!C95&gt;0,'[1]Data Input'!C95,IF('[1]Data Input'!C95&lt;1,""))</f>
        <v/>
      </c>
      <c r="D72" s="2" t="str">
        <f>IF('[1]Data Input'!D95&gt;0,'[1]Data Input'!D95,IF('[1]Data Input'!D95&lt;1,""))</f>
        <v/>
      </c>
      <c r="E72" s="4" t="str">
        <f>IF('[1]Data Input'!E95&gt;0,'[1]Data Input'!E95,IF('[1]Data Input'!E95&lt;1,""))</f>
        <v/>
      </c>
      <c r="F72" s="2" t="str">
        <f>IF('[1]Data Input'!F95&gt;0,'[1]Data Input'!F95,IF('[1]Data Input'!F95&lt;1,""))</f>
        <v/>
      </c>
      <c r="G72" s="2" t="str">
        <f>IF('[1]Data Input'!G66&gt;0,'[1]Data Input'!G66,IF('[1]Data Input'!G66&lt;1,""))</f>
        <v/>
      </c>
      <c r="H72" s="3" t="str">
        <f>IF('[1]Data Input'!C141&gt;0,'[1]Data Input'!C141,IF('[1]Data Input'!C141&lt;1,""))</f>
        <v/>
      </c>
      <c r="I72" s="3" t="str">
        <f>IF('[1]Data Input'!D141&gt;0,'[1]Data Input'!D141,IF('[1]Data Input'!D141&lt;1,""))</f>
        <v/>
      </c>
      <c r="J72" s="3" t="str">
        <f>IF('[1]Data Input'!E141&gt;0,'[1]Data Input'!E141,IF('[1]Data Input'!E141&lt;1,""))</f>
        <v/>
      </c>
    </row>
    <row r="73" spans="1:10" x14ac:dyDescent="0.25">
      <c r="A73" s="4" t="str">
        <f>IF('[1]Data Input'!A96&gt;0,'[1]Data Input'!A96,IF('[1]Data Input'!A96&lt;1,""))</f>
        <v/>
      </c>
      <c r="B73" s="2" t="str">
        <f>IF('[1]Data Input'!B96&gt;0,'[1]Data Input'!B96,IF('[1]Data Input'!B96&lt;1,""))</f>
        <v/>
      </c>
      <c r="C73" s="4" t="str">
        <f>IF('[1]Data Input'!C96&gt;0,'[1]Data Input'!C96,IF('[1]Data Input'!C96&lt;1,""))</f>
        <v/>
      </c>
      <c r="D73" s="2" t="str">
        <f>IF('[1]Data Input'!D96&gt;0,'[1]Data Input'!D96,IF('[1]Data Input'!D96&lt;1,""))</f>
        <v/>
      </c>
      <c r="E73" s="4" t="str">
        <f>IF('[1]Data Input'!E96&gt;0,'[1]Data Input'!E96,IF('[1]Data Input'!E96&lt;1,""))</f>
        <v/>
      </c>
      <c r="F73" s="2" t="str">
        <f>IF('[1]Data Input'!F96&gt;0,'[1]Data Input'!F96,IF('[1]Data Input'!F96&lt;1,""))</f>
        <v/>
      </c>
      <c r="G73" s="2" t="str">
        <f>IF('[1]Data Input'!G67&gt;0,'[1]Data Input'!G67,IF('[1]Data Input'!G67&lt;1,""))</f>
        <v/>
      </c>
      <c r="H73" s="3" t="str">
        <f>IF('[1]Data Input'!C142&gt;0,'[1]Data Input'!C142,IF('[1]Data Input'!C142&lt;1,""))</f>
        <v/>
      </c>
      <c r="I73" s="3" t="str">
        <f>IF('[1]Data Input'!D142&gt;0,'[1]Data Input'!D142,IF('[1]Data Input'!D142&lt;1,""))</f>
        <v/>
      </c>
      <c r="J73" s="3" t="str">
        <f>IF('[1]Data Input'!E142&gt;0,'[1]Data Input'!E142,IF('[1]Data Input'!E142&lt;1,""))</f>
        <v/>
      </c>
    </row>
    <row r="74" spans="1:10" x14ac:dyDescent="0.25">
      <c r="A74" s="4" t="str">
        <f>IF('[1]Data Input'!A97&gt;0,'[1]Data Input'!A97,IF('[1]Data Input'!A97&lt;1,""))</f>
        <v/>
      </c>
      <c r="B74" s="2" t="str">
        <f>IF('[1]Data Input'!B97&gt;0,'[1]Data Input'!B97,IF('[1]Data Input'!B97&lt;1,""))</f>
        <v/>
      </c>
      <c r="C74" s="4" t="str">
        <f>IF('[1]Data Input'!C97&gt;0,'[1]Data Input'!C97,IF('[1]Data Input'!C97&lt;1,""))</f>
        <v/>
      </c>
      <c r="D74" s="2" t="str">
        <f>IF('[1]Data Input'!D97&gt;0,'[1]Data Input'!D97,IF('[1]Data Input'!D97&lt;1,""))</f>
        <v/>
      </c>
      <c r="E74" s="4" t="str">
        <f>IF('[1]Data Input'!E97&gt;0,'[1]Data Input'!E97,IF('[1]Data Input'!E97&lt;1,""))</f>
        <v/>
      </c>
      <c r="F74" s="2" t="str">
        <f>IF('[1]Data Input'!F97&gt;0,'[1]Data Input'!F97,IF('[1]Data Input'!F97&lt;1,""))</f>
        <v/>
      </c>
      <c r="G74" s="2" t="str">
        <f>IF('[1]Data Input'!G68&gt;0,'[1]Data Input'!G68,IF('[1]Data Input'!G68&lt;1,""))</f>
        <v/>
      </c>
      <c r="H74" s="3" t="str">
        <f>IF('[1]Data Input'!C143&gt;0,'[1]Data Input'!C143,IF('[1]Data Input'!C143&lt;1,""))</f>
        <v/>
      </c>
      <c r="I74" s="3" t="str">
        <f>IF('[1]Data Input'!D143&gt;0,'[1]Data Input'!D143,IF('[1]Data Input'!D143&lt;1,""))</f>
        <v/>
      </c>
      <c r="J74" s="3" t="str">
        <f>IF('[1]Data Input'!E143&gt;0,'[1]Data Input'!E143,IF('[1]Data Input'!E143&lt;1,""))</f>
        <v/>
      </c>
    </row>
    <row r="75" spans="1:10" x14ac:dyDescent="0.25">
      <c r="A75" s="4" t="str">
        <f>IF('[1]Data Input'!A98&gt;0,'[1]Data Input'!A98,IF('[1]Data Input'!A98&lt;1,""))</f>
        <v/>
      </c>
      <c r="B75" s="2" t="str">
        <f>IF('[1]Data Input'!B98&gt;0,'[1]Data Input'!B98,IF('[1]Data Input'!B98&lt;1,""))</f>
        <v/>
      </c>
      <c r="C75" s="4" t="str">
        <f>IF('[1]Data Input'!C98&gt;0,'[1]Data Input'!C98,IF('[1]Data Input'!C98&lt;1,""))</f>
        <v/>
      </c>
      <c r="D75" s="2" t="str">
        <f>IF('[1]Data Input'!D98&gt;0,'[1]Data Input'!D98,IF('[1]Data Input'!D98&lt;1,""))</f>
        <v/>
      </c>
      <c r="E75" s="4" t="str">
        <f>IF('[1]Data Input'!E98&gt;0,'[1]Data Input'!E98,IF('[1]Data Input'!E98&lt;1,""))</f>
        <v/>
      </c>
      <c r="F75" s="2" t="str">
        <f>IF('[1]Data Input'!F98&gt;0,'[1]Data Input'!F98,IF('[1]Data Input'!F98&lt;1,""))</f>
        <v/>
      </c>
      <c r="G75" s="2" t="str">
        <f>IF('[1]Data Input'!G69&gt;0,'[1]Data Input'!G69,IF('[1]Data Input'!G69&lt;1,""))</f>
        <v/>
      </c>
      <c r="H75" s="3" t="str">
        <f>IF('[1]Data Input'!C144&gt;0,'[1]Data Input'!C144,IF('[1]Data Input'!C144&lt;1,""))</f>
        <v/>
      </c>
      <c r="I75" s="3" t="str">
        <f>IF('[1]Data Input'!D144&gt;0,'[1]Data Input'!D144,IF('[1]Data Input'!D144&lt;1,""))</f>
        <v/>
      </c>
      <c r="J75" s="3" t="str">
        <f>IF('[1]Data Input'!E144&gt;0,'[1]Data Input'!E144,IF('[1]Data Input'!E144&lt;1,""))</f>
        <v/>
      </c>
    </row>
    <row r="76" spans="1:10" x14ac:dyDescent="0.25">
      <c r="A76" s="4" t="str">
        <f>IF('[1]Data Input'!A99&gt;0,'[1]Data Input'!A99,IF('[1]Data Input'!A99&lt;1,""))</f>
        <v/>
      </c>
      <c r="B76" s="2" t="str">
        <f>IF('[1]Data Input'!B99&gt;0,'[1]Data Input'!B99,IF('[1]Data Input'!B99&lt;1,""))</f>
        <v/>
      </c>
      <c r="C76" s="4" t="str">
        <f>IF('[1]Data Input'!C99&gt;0,'[1]Data Input'!C99,IF('[1]Data Input'!C99&lt;1,""))</f>
        <v/>
      </c>
      <c r="D76" s="2" t="str">
        <f>IF('[1]Data Input'!D99&gt;0,'[1]Data Input'!D99,IF('[1]Data Input'!D99&lt;1,""))</f>
        <v/>
      </c>
      <c r="E76" s="4" t="str">
        <f>IF('[1]Data Input'!E99&gt;0,'[1]Data Input'!E99,IF('[1]Data Input'!E99&lt;1,""))</f>
        <v/>
      </c>
      <c r="F76" s="2" t="str">
        <f>IF('[1]Data Input'!F99&gt;0,'[1]Data Input'!F99,IF('[1]Data Input'!F99&lt;1,""))</f>
        <v/>
      </c>
      <c r="G76" s="2" t="str">
        <f>IF('[1]Data Input'!G70&gt;0,'[1]Data Input'!G70,IF('[1]Data Input'!G70&lt;1,""))</f>
        <v/>
      </c>
      <c r="H76" s="3" t="str">
        <f>IF('[1]Data Input'!C145&gt;0,'[1]Data Input'!C145,IF('[1]Data Input'!C145&lt;1,""))</f>
        <v/>
      </c>
      <c r="I76" s="3" t="str">
        <f>IF('[1]Data Input'!D145&gt;0,'[1]Data Input'!D145,IF('[1]Data Input'!D145&lt;1,""))</f>
        <v/>
      </c>
      <c r="J76" s="3" t="str">
        <f>IF('[1]Data Input'!E145&gt;0,'[1]Data Input'!E145,IF('[1]Data Input'!E145&lt;1,""))</f>
        <v/>
      </c>
    </row>
    <row r="77" spans="1:10" x14ac:dyDescent="0.25">
      <c r="A77" s="4" t="str">
        <f>IF('[1]Data Input'!A100&gt;0,'[1]Data Input'!A100,IF('[1]Data Input'!A100&lt;1,""))</f>
        <v/>
      </c>
      <c r="B77" s="2" t="str">
        <f>IF('[1]Data Input'!B100&gt;0,'[1]Data Input'!B100,IF('[1]Data Input'!B100&lt;1,""))</f>
        <v/>
      </c>
      <c r="C77" s="4" t="str">
        <f>IF('[1]Data Input'!C100&gt;0,'[1]Data Input'!C100,IF('[1]Data Input'!C100&lt;1,""))</f>
        <v/>
      </c>
      <c r="D77" s="2" t="str">
        <f>IF('[1]Data Input'!D100&gt;0,'[1]Data Input'!D100,IF('[1]Data Input'!D100&lt;1,""))</f>
        <v/>
      </c>
      <c r="E77" s="4" t="str">
        <f>IF('[1]Data Input'!E100&gt;0,'[1]Data Input'!E100,IF('[1]Data Input'!E100&lt;1,""))</f>
        <v/>
      </c>
      <c r="F77" s="2" t="str">
        <f>IF('[1]Data Input'!F100&gt;0,'[1]Data Input'!F100,IF('[1]Data Input'!F100&lt;1,""))</f>
        <v/>
      </c>
      <c r="G77" s="2" t="str">
        <f>IF('[1]Data Input'!G71&gt;0,'[1]Data Input'!G71,IF('[1]Data Input'!G71&lt;1,""))</f>
        <v/>
      </c>
      <c r="H77" s="3" t="str">
        <f>IF('[1]Data Input'!C146&gt;0,'[1]Data Input'!C146,IF('[1]Data Input'!C146&lt;1,""))</f>
        <v/>
      </c>
      <c r="I77" s="3" t="str">
        <f>IF('[1]Data Input'!D146&gt;0,'[1]Data Input'!D146,IF('[1]Data Input'!D146&lt;1,""))</f>
        <v/>
      </c>
      <c r="J77" s="3" t="str">
        <f>IF('[1]Data Input'!E146&gt;0,'[1]Data Input'!E146,IF('[1]Data Input'!E146&lt;1,""))</f>
        <v/>
      </c>
    </row>
    <row r="78" spans="1:10" x14ac:dyDescent="0.25">
      <c r="A78" s="4" t="str">
        <f>IF('[1]Data Input'!A101&gt;0,'[1]Data Input'!A101,IF('[1]Data Input'!A101&lt;1,""))</f>
        <v/>
      </c>
      <c r="B78" s="2" t="str">
        <f>IF('[1]Data Input'!B101&gt;0,'[1]Data Input'!B101,IF('[1]Data Input'!B101&lt;1,""))</f>
        <v/>
      </c>
      <c r="C78" s="4" t="str">
        <f>IF('[1]Data Input'!C101&gt;0,'[1]Data Input'!C101,IF('[1]Data Input'!C101&lt;1,""))</f>
        <v/>
      </c>
      <c r="D78" s="2" t="str">
        <f>IF('[1]Data Input'!D101&gt;0,'[1]Data Input'!D101,IF('[1]Data Input'!D101&lt;1,""))</f>
        <v/>
      </c>
      <c r="E78" s="4" t="str">
        <f>IF('[1]Data Input'!E101&gt;0,'[1]Data Input'!E101,IF('[1]Data Input'!E101&lt;1,""))</f>
        <v/>
      </c>
      <c r="F78" s="2" t="str">
        <f>IF('[1]Data Input'!F101&gt;0,'[1]Data Input'!F101,IF('[1]Data Input'!F101&lt;1,""))</f>
        <v/>
      </c>
      <c r="G78" s="2" t="str">
        <f>IF('[1]Data Input'!G72&gt;0,'[1]Data Input'!G72,IF('[1]Data Input'!G72&lt;1,""))</f>
        <v/>
      </c>
      <c r="H78" s="3" t="str">
        <f>IF('[1]Data Input'!C147&gt;0,'[1]Data Input'!C147,IF('[1]Data Input'!C147&lt;1,""))</f>
        <v/>
      </c>
      <c r="I78" s="3" t="str">
        <f>IF('[1]Data Input'!D147&gt;0,'[1]Data Input'!D147,IF('[1]Data Input'!D147&lt;1,""))</f>
        <v/>
      </c>
      <c r="J78" s="3" t="str">
        <f>IF('[1]Data Input'!E147&gt;0,'[1]Data Input'!E147,IF('[1]Data Input'!E147&lt;1,""))</f>
        <v/>
      </c>
    </row>
    <row r="79" spans="1:10" x14ac:dyDescent="0.25">
      <c r="A79" s="4" t="str">
        <f>IF('[1]Data Input'!A102&gt;0,'[1]Data Input'!A102,IF('[1]Data Input'!A102&lt;1,""))</f>
        <v/>
      </c>
      <c r="B79" s="2" t="str">
        <f>IF('[1]Data Input'!B102&gt;0,'[1]Data Input'!B102,IF('[1]Data Input'!B102&lt;1,""))</f>
        <v/>
      </c>
      <c r="C79" s="4" t="str">
        <f>IF('[1]Data Input'!C102&gt;0,'[1]Data Input'!C102,IF('[1]Data Input'!C102&lt;1,""))</f>
        <v/>
      </c>
      <c r="D79" s="2" t="str">
        <f>IF('[1]Data Input'!D102&gt;0,'[1]Data Input'!D102,IF('[1]Data Input'!D102&lt;1,""))</f>
        <v/>
      </c>
      <c r="E79" s="4" t="str">
        <f>IF('[1]Data Input'!E102&gt;0,'[1]Data Input'!E102,IF('[1]Data Input'!E102&lt;1,""))</f>
        <v/>
      </c>
      <c r="F79" s="2" t="str">
        <f>IF('[1]Data Input'!F102&gt;0,'[1]Data Input'!F102,IF('[1]Data Input'!F102&lt;1,""))</f>
        <v/>
      </c>
      <c r="G79" s="2" t="str">
        <f>IF('[1]Data Input'!G73&gt;0,'[1]Data Input'!G73,IF('[1]Data Input'!G73&lt;1,""))</f>
        <v/>
      </c>
      <c r="H79" s="3" t="str">
        <f>IF('[1]Data Input'!C148&gt;0,'[1]Data Input'!C148,IF('[1]Data Input'!C148&lt;1,""))</f>
        <v/>
      </c>
      <c r="I79" s="3" t="str">
        <f>IF('[1]Data Input'!D148&gt;0,'[1]Data Input'!D148,IF('[1]Data Input'!D148&lt;1,""))</f>
        <v/>
      </c>
      <c r="J79" s="3" t="str">
        <f>IF('[1]Data Input'!E148&gt;0,'[1]Data Input'!E148,IF('[1]Data Input'!E148&lt;1,""))</f>
        <v/>
      </c>
    </row>
    <row r="80" spans="1:10" x14ac:dyDescent="0.25">
      <c r="A80" s="4" t="str">
        <f>IF('[1]Data Input'!A103&gt;0,'[1]Data Input'!A103,IF('[1]Data Input'!A103&lt;1,""))</f>
        <v/>
      </c>
      <c r="B80" s="2" t="str">
        <f>IF('[1]Data Input'!B103&gt;0,'[1]Data Input'!B103,IF('[1]Data Input'!B103&lt;1,""))</f>
        <v/>
      </c>
      <c r="C80" s="4" t="str">
        <f>IF('[1]Data Input'!C103&gt;0,'[1]Data Input'!C103,IF('[1]Data Input'!C103&lt;1,""))</f>
        <v/>
      </c>
      <c r="D80" s="2" t="str">
        <f>IF('[1]Data Input'!D103&gt;0,'[1]Data Input'!D103,IF('[1]Data Input'!D103&lt;1,""))</f>
        <v/>
      </c>
      <c r="E80" s="4" t="str">
        <f>IF('[1]Data Input'!E103&gt;0,'[1]Data Input'!E103,IF('[1]Data Input'!E103&lt;1,""))</f>
        <v/>
      </c>
      <c r="F80" s="2" t="str">
        <f>IF('[1]Data Input'!F103&gt;0,'[1]Data Input'!F103,IF('[1]Data Input'!F103&lt;1,""))</f>
        <v/>
      </c>
      <c r="G80" s="2" t="str">
        <f>IF('[1]Data Input'!G74&gt;0,'[1]Data Input'!G74,IF('[1]Data Input'!G74&lt;1,""))</f>
        <v/>
      </c>
      <c r="H80" s="3" t="str">
        <f>IF('[1]Data Input'!C149&gt;0,'[1]Data Input'!C149,IF('[1]Data Input'!C149&lt;1,""))</f>
        <v/>
      </c>
      <c r="I80" s="3" t="str">
        <f>IF('[1]Data Input'!D149&gt;0,'[1]Data Input'!D149,IF('[1]Data Input'!D149&lt;1,""))</f>
        <v/>
      </c>
      <c r="J80" s="3" t="str">
        <f>IF('[1]Data Input'!E149&gt;0,'[1]Data Input'!E149,IF('[1]Data Input'!E149&lt;1,""))</f>
        <v/>
      </c>
    </row>
    <row r="81" spans="1:10" x14ac:dyDescent="0.25">
      <c r="A81" s="4" t="str">
        <f>IF('[1]Data Input'!A104&gt;0,'[1]Data Input'!A104,IF('[1]Data Input'!A104&lt;1,""))</f>
        <v/>
      </c>
      <c r="B81" s="2" t="str">
        <f>IF('[1]Data Input'!B104&gt;0,'[1]Data Input'!B104,IF('[1]Data Input'!B104&lt;1,""))</f>
        <v/>
      </c>
      <c r="C81" s="4" t="str">
        <f>IF('[1]Data Input'!C104&gt;0,'[1]Data Input'!C104,IF('[1]Data Input'!C104&lt;1,""))</f>
        <v/>
      </c>
      <c r="D81" s="2" t="str">
        <f>IF('[1]Data Input'!D104&gt;0,'[1]Data Input'!D104,IF('[1]Data Input'!D104&lt;1,""))</f>
        <v/>
      </c>
      <c r="E81" s="4" t="str">
        <f>IF('[1]Data Input'!E104&gt;0,'[1]Data Input'!E104,IF('[1]Data Input'!E104&lt;1,""))</f>
        <v/>
      </c>
      <c r="F81" s="2" t="str">
        <f>IF('[1]Data Input'!F104&gt;0,'[1]Data Input'!F104,IF('[1]Data Input'!F104&lt;1,""))</f>
        <v/>
      </c>
      <c r="G81" s="2" t="str">
        <f>IF('[1]Data Input'!G75&gt;0,'[1]Data Input'!G75,IF('[1]Data Input'!G75&lt;1,""))</f>
        <v/>
      </c>
      <c r="H81" s="3" t="str">
        <f>IF('[1]Data Input'!C150&gt;0,'[1]Data Input'!C150,IF('[1]Data Input'!C150&lt;1,""))</f>
        <v/>
      </c>
      <c r="I81" s="3" t="str">
        <f>IF('[1]Data Input'!D150&gt;0,'[1]Data Input'!D150,IF('[1]Data Input'!D150&lt;1,""))</f>
        <v/>
      </c>
      <c r="J81" s="3" t="str">
        <f>IF('[1]Data Input'!E150&gt;0,'[1]Data Input'!E150,IF('[1]Data Input'!E150&lt;1,""))</f>
        <v/>
      </c>
    </row>
    <row r="82" spans="1:10" x14ac:dyDescent="0.25">
      <c r="A82" s="4" t="str">
        <f>IF('[1]Data Input'!A105&gt;0,'[1]Data Input'!A105,IF('[1]Data Input'!A105&lt;1,""))</f>
        <v/>
      </c>
      <c r="B82" s="2" t="str">
        <f>IF('[1]Data Input'!B105&gt;0,'[1]Data Input'!B105,IF('[1]Data Input'!B105&lt;1,""))</f>
        <v/>
      </c>
      <c r="C82" s="4" t="str">
        <f>IF('[1]Data Input'!C105&gt;0,'[1]Data Input'!C105,IF('[1]Data Input'!C105&lt;1,""))</f>
        <v/>
      </c>
      <c r="D82" s="2" t="str">
        <f>IF('[1]Data Input'!D105&gt;0,'[1]Data Input'!D105,IF('[1]Data Input'!D105&lt;1,""))</f>
        <v/>
      </c>
      <c r="E82" s="4" t="str">
        <f>IF('[1]Data Input'!E105&gt;0,'[1]Data Input'!E105,IF('[1]Data Input'!E105&lt;1,""))</f>
        <v/>
      </c>
      <c r="F82" s="2" t="str">
        <f>IF('[1]Data Input'!F105&gt;0,'[1]Data Input'!F105,IF('[1]Data Input'!F105&lt;1,""))</f>
        <v/>
      </c>
      <c r="G82" s="2" t="str">
        <f>IF('[1]Data Input'!G76&gt;0,'[1]Data Input'!G76,IF('[1]Data Input'!G76&lt;1,""))</f>
        <v/>
      </c>
      <c r="H82" s="3" t="str">
        <f>IF('[1]Data Input'!C151&gt;0,'[1]Data Input'!C151,IF('[1]Data Input'!C151&lt;1,""))</f>
        <v/>
      </c>
      <c r="I82" s="3" t="str">
        <f>IF('[1]Data Input'!D151&gt;0,'[1]Data Input'!D151,IF('[1]Data Input'!D151&lt;1,""))</f>
        <v/>
      </c>
      <c r="J82" s="3" t="str">
        <f>IF('[1]Data Input'!E151&gt;0,'[1]Data Input'!E151,IF('[1]Data Input'!E151&lt;1,""))</f>
        <v/>
      </c>
    </row>
    <row r="83" spans="1:10" x14ac:dyDescent="0.25">
      <c r="A83" s="4" t="str">
        <f>IF('[1]Data Input'!A153&gt;0,'[1]Data Input'!A153,IF('[1]Data Input'!A153&lt;1,""))</f>
        <v/>
      </c>
      <c r="B83" s="4" t="str">
        <f>IF('[1]Data Input'!B153&gt;0,'[1]Data Input'!B153,IF('[1]Data Input'!B153&lt;1,""))</f>
        <v/>
      </c>
      <c r="C83" s="4" t="str">
        <f>IF('[1]Data Input'!C153&gt;0,'[1]Data Input'!C153,IF('[1]Data Input'!C153&lt;1,""))</f>
        <v/>
      </c>
      <c r="D83" s="4" t="str">
        <f>IF('[1]Data Input'!D153&gt;0,'[1]Data Input'!D153,IF('[1]Data Input'!D153&lt;1,""))</f>
        <v/>
      </c>
      <c r="E83" s="4" t="str">
        <f>IF('[1]Data Input'!E153&gt;0,'[1]Data Input'!E153,IF('[1]Data Input'!E153&lt;1,""))</f>
        <v/>
      </c>
      <c r="F83" s="4" t="str">
        <f>IF('[1]Data Input'!F153&gt;0,'[1]Data Input'!F153,IF('[1]Data Input'!F153&lt;1,""))</f>
        <v/>
      </c>
      <c r="G83" s="2" t="str">
        <f>IF('[1]Data Input'!G77&gt;0,'[1]Data Input'!G77,IF('[1]Data Input'!G77&lt;1,""))</f>
        <v/>
      </c>
      <c r="H83" s="3" t="str">
        <f>IF('[1]Data Input'!C152&gt;0,'[1]Data Input'!C152,IF('[1]Data Input'!C152&lt;1,""))</f>
        <v/>
      </c>
      <c r="I83" s="3" t="str">
        <f>IF('[1]Data Input'!D152&gt;0,'[1]Data Input'!D152,IF('[1]Data Input'!D152&lt;1,""))</f>
        <v/>
      </c>
      <c r="J83" s="3" t="str">
        <f>IF('[1]Data Input'!E152&gt;0,'[1]Data Input'!E152,IF('[1]Data Input'!E152&lt;1,""))</f>
        <v/>
      </c>
    </row>
    <row r="84" spans="1:10" x14ac:dyDescent="0.25">
      <c r="A84" s="4" t="str">
        <f>IF('[1]Data Input'!A154&gt;0,'[1]Data Input'!A154,IF('[1]Data Input'!A154&lt;1,""))</f>
        <v/>
      </c>
      <c r="B84" s="4" t="str">
        <f>IF('[1]Data Input'!B154&gt;0,'[1]Data Input'!B154,IF('[1]Data Input'!B154&lt;1,""))</f>
        <v/>
      </c>
      <c r="C84" s="4" t="str">
        <f>IF('[1]Data Input'!C154&gt;0,'[1]Data Input'!C154,IF('[1]Data Input'!C154&lt;1,""))</f>
        <v/>
      </c>
      <c r="D84" s="4" t="str">
        <f>IF('[1]Data Input'!D154&gt;0,'[1]Data Input'!D154,IF('[1]Data Input'!D154&lt;1,""))</f>
        <v/>
      </c>
      <c r="E84" s="4" t="str">
        <f>IF('[1]Data Input'!E154&gt;0,'[1]Data Input'!E154,IF('[1]Data Input'!E154&lt;1,""))</f>
        <v/>
      </c>
      <c r="F84" s="4" t="str">
        <f>IF('[1]Data Input'!F154&gt;0,'[1]Data Input'!F154,IF('[1]Data Input'!F154&lt;1,""))</f>
        <v/>
      </c>
      <c r="G84" s="2" t="str">
        <f>IF('[1]Data Input'!G78&gt;0,'[1]Data Input'!G78,IF('[1]Data Input'!G78&lt;1,""))</f>
        <v/>
      </c>
      <c r="H84" s="3" t="str">
        <f>IF('[1]Data Input'!C200&gt;0,'[1]Data Input'!C200,IF('[1]Data Input'!C200&lt;1,""))</f>
        <v/>
      </c>
      <c r="I84" s="3" t="str">
        <f>IF('[1]Data Input'!D200&gt;0,'[1]Data Input'!D200,IF('[1]Data Input'!D200&lt;1,""))</f>
        <v/>
      </c>
      <c r="J84" s="3" t="str">
        <f>IF('[1]Data Input'!E200&gt;0,'[1]Data Input'!E200,IF('[1]Data Input'!E200&lt;1,""))</f>
        <v/>
      </c>
    </row>
    <row r="85" spans="1:10" x14ac:dyDescent="0.25">
      <c r="A85" s="4" t="str">
        <f>IF('[1]Data Input'!A155&gt;0,'[1]Data Input'!A155,IF('[1]Data Input'!A155&lt;1,""))</f>
        <v/>
      </c>
      <c r="B85" s="4" t="str">
        <f>IF('[1]Data Input'!B155&gt;0,'[1]Data Input'!B155,IF('[1]Data Input'!B155&lt;1,""))</f>
        <v/>
      </c>
      <c r="C85" s="4" t="str">
        <f>IF('[1]Data Input'!C155&gt;0,'[1]Data Input'!C155,IF('[1]Data Input'!C155&lt;1,""))</f>
        <v/>
      </c>
      <c r="D85" s="4" t="str">
        <f>IF('[1]Data Input'!D155&gt;0,'[1]Data Input'!D155,IF('[1]Data Input'!D155&lt;1,""))</f>
        <v/>
      </c>
      <c r="E85" s="4" t="str">
        <f>IF('[1]Data Input'!E155&gt;0,'[1]Data Input'!E155,IF('[1]Data Input'!E155&lt;1,""))</f>
        <v/>
      </c>
      <c r="F85" s="4" t="str">
        <f>IF('[1]Data Input'!F155&gt;0,'[1]Data Input'!F155,IF('[1]Data Input'!F155&lt;1,""))</f>
        <v/>
      </c>
      <c r="G85" s="2" t="str">
        <f>IF('[1]Data Input'!G79&gt;0,'[1]Data Input'!G79,IF('[1]Data Input'!G79&lt;1,""))</f>
        <v/>
      </c>
      <c r="H85" s="3" t="str">
        <f>IF('[1]Data Input'!C201&gt;0,'[1]Data Input'!C201,IF('[1]Data Input'!C201&lt;1,""))</f>
        <v/>
      </c>
      <c r="I85" s="3" t="str">
        <f>IF('[1]Data Input'!D201&gt;0,'[1]Data Input'!D201,IF('[1]Data Input'!D201&lt;1,""))</f>
        <v/>
      </c>
      <c r="J85" s="3" t="str">
        <f>IF('[1]Data Input'!E201&gt;0,'[1]Data Input'!E201,IF('[1]Data Input'!E201&lt;1,""))</f>
        <v/>
      </c>
    </row>
    <row r="86" spans="1:10" x14ac:dyDescent="0.25">
      <c r="A86" s="4" t="str">
        <f>IF('[1]Data Input'!A156&gt;0,'[1]Data Input'!A156,IF('[1]Data Input'!A156&lt;1,""))</f>
        <v/>
      </c>
      <c r="B86" s="4" t="str">
        <f>IF('[1]Data Input'!B156&gt;0,'[1]Data Input'!B156,IF('[1]Data Input'!B156&lt;1,""))</f>
        <v/>
      </c>
      <c r="C86" s="4" t="str">
        <f>IF('[1]Data Input'!C156&gt;0,'[1]Data Input'!C156,IF('[1]Data Input'!C156&lt;1,""))</f>
        <v/>
      </c>
      <c r="D86" s="4" t="str">
        <f>IF('[1]Data Input'!D156&gt;0,'[1]Data Input'!D156,IF('[1]Data Input'!D156&lt;1,""))</f>
        <v/>
      </c>
      <c r="E86" s="4" t="str">
        <f>IF('[1]Data Input'!E156&gt;0,'[1]Data Input'!E156,IF('[1]Data Input'!E156&lt;1,""))</f>
        <v/>
      </c>
      <c r="F86" s="4" t="str">
        <f>IF('[1]Data Input'!F156&gt;0,'[1]Data Input'!F156,IF('[1]Data Input'!F156&lt;1,""))</f>
        <v/>
      </c>
      <c r="G86" s="2" t="str">
        <f>IF('[1]Data Input'!G80&gt;0,'[1]Data Input'!G80,IF('[1]Data Input'!G80&lt;1,""))</f>
        <v/>
      </c>
      <c r="H86" s="3" t="str">
        <f>IF('[1]Data Input'!C202&gt;0,'[1]Data Input'!C202,IF('[1]Data Input'!C202&lt;1,""))</f>
        <v/>
      </c>
      <c r="I86" s="3" t="str">
        <f>IF('[1]Data Input'!D202&gt;0,'[1]Data Input'!D202,IF('[1]Data Input'!D202&lt;1,""))</f>
        <v/>
      </c>
      <c r="J86" s="3" t="str">
        <f>IF('[1]Data Input'!E202&gt;0,'[1]Data Input'!E202,IF('[1]Data Input'!E202&lt;1,""))</f>
        <v/>
      </c>
    </row>
    <row r="87" spans="1:10" x14ac:dyDescent="0.25">
      <c r="A87" s="4" t="str">
        <f>IF('[1]Data Input'!A157&gt;0,'[1]Data Input'!A157,IF('[1]Data Input'!A157&lt;1,""))</f>
        <v/>
      </c>
      <c r="B87" s="4" t="str">
        <f>IF('[1]Data Input'!B157&gt;0,'[1]Data Input'!B157,IF('[1]Data Input'!B157&lt;1,""))</f>
        <v/>
      </c>
      <c r="C87" s="4" t="str">
        <f>IF('[1]Data Input'!C157&gt;0,'[1]Data Input'!C157,IF('[1]Data Input'!C157&lt;1,""))</f>
        <v/>
      </c>
      <c r="D87" s="4" t="str">
        <f>IF('[1]Data Input'!D157&gt;0,'[1]Data Input'!D157,IF('[1]Data Input'!D157&lt;1,""))</f>
        <v/>
      </c>
      <c r="E87" s="4" t="str">
        <f>IF('[1]Data Input'!E157&gt;0,'[1]Data Input'!E157,IF('[1]Data Input'!E157&lt;1,""))</f>
        <v/>
      </c>
      <c r="F87" s="4" t="str">
        <f>IF('[1]Data Input'!F157&gt;0,'[1]Data Input'!F157,IF('[1]Data Input'!F157&lt;1,""))</f>
        <v/>
      </c>
      <c r="G87" s="2" t="str">
        <f>IF('[1]Data Input'!G81&gt;0,'[1]Data Input'!G81,IF('[1]Data Input'!G81&lt;1,""))</f>
        <v/>
      </c>
      <c r="H87" s="3" t="str">
        <f>IF('[1]Data Input'!C203&gt;0,'[1]Data Input'!C203,IF('[1]Data Input'!C203&lt;1,""))</f>
        <v/>
      </c>
      <c r="I87" s="3" t="str">
        <f>IF('[1]Data Input'!D203&gt;0,'[1]Data Input'!D203,IF('[1]Data Input'!D203&lt;1,""))</f>
        <v/>
      </c>
      <c r="J87" s="3" t="str">
        <f>IF('[1]Data Input'!E203&gt;0,'[1]Data Input'!E203,IF('[1]Data Input'!E203&lt;1,""))</f>
        <v/>
      </c>
    </row>
    <row r="88" spans="1:10" x14ac:dyDescent="0.25">
      <c r="A88" s="4" t="str">
        <f>IF('[1]Data Input'!A158&gt;0,'[1]Data Input'!A158,IF('[1]Data Input'!A158&lt;1,""))</f>
        <v/>
      </c>
      <c r="B88" s="4" t="str">
        <f>IF('[1]Data Input'!B158&gt;0,'[1]Data Input'!B158,IF('[1]Data Input'!B158&lt;1,""))</f>
        <v/>
      </c>
      <c r="C88" s="4" t="str">
        <f>IF('[1]Data Input'!C158&gt;0,'[1]Data Input'!C158,IF('[1]Data Input'!C158&lt;1,""))</f>
        <v/>
      </c>
      <c r="D88" s="4" t="str">
        <f>IF('[1]Data Input'!D158&gt;0,'[1]Data Input'!D158,IF('[1]Data Input'!D158&lt;1,""))</f>
        <v/>
      </c>
      <c r="E88" s="4" t="str">
        <f>IF('[1]Data Input'!E158&gt;0,'[1]Data Input'!E158,IF('[1]Data Input'!E158&lt;1,""))</f>
        <v/>
      </c>
      <c r="F88" s="4" t="str">
        <f>IF('[1]Data Input'!F158&gt;0,'[1]Data Input'!F158,IF('[1]Data Input'!F158&lt;1,""))</f>
        <v/>
      </c>
      <c r="G88" s="2" t="str">
        <f>IF('[1]Data Input'!G82&gt;0,'[1]Data Input'!G82,IF('[1]Data Input'!G82&lt;1,""))</f>
        <v/>
      </c>
      <c r="H88" s="3" t="str">
        <f>IF('[1]Data Input'!C204&gt;0,'[1]Data Input'!C204,IF('[1]Data Input'!C204&lt;1,""))</f>
        <v/>
      </c>
      <c r="I88" s="3" t="str">
        <f>IF('[1]Data Input'!D204&gt;0,'[1]Data Input'!D204,IF('[1]Data Input'!D204&lt;1,""))</f>
        <v/>
      </c>
      <c r="J88" s="3" t="str">
        <f>IF('[1]Data Input'!E204&gt;0,'[1]Data Input'!E204,IF('[1]Data Input'!E204&lt;1,""))</f>
        <v/>
      </c>
    </row>
    <row r="89" spans="1:10" x14ac:dyDescent="0.25">
      <c r="A89" s="4" t="str">
        <f>IF('[1]Data Input'!A159&gt;0,'[1]Data Input'!A159,IF('[1]Data Input'!A159&lt;1,""))</f>
        <v/>
      </c>
      <c r="B89" s="4" t="str">
        <f>IF('[1]Data Input'!B159&gt;0,'[1]Data Input'!B159,IF('[1]Data Input'!B159&lt;1,""))</f>
        <v/>
      </c>
      <c r="C89" s="4" t="str">
        <f>IF('[1]Data Input'!C159&gt;0,'[1]Data Input'!C159,IF('[1]Data Input'!C159&lt;1,""))</f>
        <v/>
      </c>
      <c r="D89" s="4" t="str">
        <f>IF('[1]Data Input'!D159&gt;0,'[1]Data Input'!D159,IF('[1]Data Input'!D159&lt;1,""))</f>
        <v/>
      </c>
      <c r="E89" s="4" t="str">
        <f>IF('[1]Data Input'!E159&gt;0,'[1]Data Input'!E159,IF('[1]Data Input'!E159&lt;1,""))</f>
        <v/>
      </c>
      <c r="F89" s="4" t="str">
        <f>IF('[1]Data Input'!F159&gt;0,'[1]Data Input'!F159,IF('[1]Data Input'!F159&lt;1,""))</f>
        <v/>
      </c>
      <c r="G89" s="2" t="str">
        <f>IF('[1]Data Input'!G83&gt;0,'[1]Data Input'!G83,IF('[1]Data Input'!G83&lt;1,""))</f>
        <v/>
      </c>
      <c r="H89" s="3" t="str">
        <f>IF('[1]Data Input'!C205&gt;0,'[1]Data Input'!C205,IF('[1]Data Input'!C205&lt;1,""))</f>
        <v/>
      </c>
      <c r="I89" s="3" t="str">
        <f>IF('[1]Data Input'!D205&gt;0,'[1]Data Input'!D205,IF('[1]Data Input'!D205&lt;1,""))</f>
        <v/>
      </c>
      <c r="J89" s="3" t="str">
        <f>IF('[1]Data Input'!E205&gt;0,'[1]Data Input'!E205,IF('[1]Data Input'!E205&lt;1,""))</f>
        <v/>
      </c>
    </row>
    <row r="90" spans="1:10" x14ac:dyDescent="0.25">
      <c r="A90" s="4" t="str">
        <f>IF('[1]Data Input'!A160&gt;0,'[1]Data Input'!A160,IF('[1]Data Input'!A160&lt;1,""))</f>
        <v/>
      </c>
      <c r="B90" s="4" t="str">
        <f>IF('[1]Data Input'!B160&gt;0,'[1]Data Input'!B160,IF('[1]Data Input'!B160&lt;1,""))</f>
        <v/>
      </c>
      <c r="C90" s="4" t="str">
        <f>IF('[1]Data Input'!C160&gt;0,'[1]Data Input'!C160,IF('[1]Data Input'!C160&lt;1,""))</f>
        <v/>
      </c>
      <c r="D90" s="4" t="str">
        <f>IF('[1]Data Input'!D160&gt;0,'[1]Data Input'!D160,IF('[1]Data Input'!D160&lt;1,""))</f>
        <v/>
      </c>
      <c r="E90" s="4" t="str">
        <f>IF('[1]Data Input'!E160&gt;0,'[1]Data Input'!E160,IF('[1]Data Input'!E160&lt;1,""))</f>
        <v/>
      </c>
      <c r="F90" s="4" t="str">
        <f>IF('[1]Data Input'!F160&gt;0,'[1]Data Input'!F160,IF('[1]Data Input'!F160&lt;1,""))</f>
        <v/>
      </c>
      <c r="G90" s="2" t="str">
        <f>IF('[1]Data Input'!G84&gt;0,'[1]Data Input'!G84,IF('[1]Data Input'!G84&lt;1,""))</f>
        <v/>
      </c>
      <c r="H90" s="3" t="str">
        <f>IF('[1]Data Input'!C206&gt;0,'[1]Data Input'!C206,IF('[1]Data Input'!C206&lt;1,""))</f>
        <v/>
      </c>
      <c r="I90" s="3" t="str">
        <f>IF('[1]Data Input'!D206&gt;0,'[1]Data Input'!D206,IF('[1]Data Input'!D206&lt;1,""))</f>
        <v/>
      </c>
      <c r="J90" s="3" t="str">
        <f>IF('[1]Data Input'!E206&gt;0,'[1]Data Input'!E206,IF('[1]Data Input'!E206&lt;1,""))</f>
        <v/>
      </c>
    </row>
    <row r="91" spans="1:10" x14ac:dyDescent="0.25">
      <c r="A91" s="4" t="str">
        <f>IF('[1]Data Input'!A161&gt;0,'[1]Data Input'!A161,IF('[1]Data Input'!A161&lt;1,""))</f>
        <v/>
      </c>
      <c r="B91" s="4" t="str">
        <f>IF('[1]Data Input'!B161&gt;0,'[1]Data Input'!B161,IF('[1]Data Input'!B161&lt;1,""))</f>
        <v/>
      </c>
      <c r="C91" s="4" t="str">
        <f>IF('[1]Data Input'!C161&gt;0,'[1]Data Input'!C161,IF('[1]Data Input'!C161&lt;1,""))</f>
        <v/>
      </c>
      <c r="D91" s="4" t="str">
        <f>IF('[1]Data Input'!D161&gt;0,'[1]Data Input'!D161,IF('[1]Data Input'!D161&lt;1,""))</f>
        <v/>
      </c>
      <c r="E91" s="4" t="str">
        <f>IF('[1]Data Input'!E161&gt;0,'[1]Data Input'!E161,IF('[1]Data Input'!E161&lt;1,""))</f>
        <v/>
      </c>
      <c r="F91" s="4" t="str">
        <f>IF('[1]Data Input'!F161&gt;0,'[1]Data Input'!F161,IF('[1]Data Input'!F161&lt;1,""))</f>
        <v/>
      </c>
      <c r="G91" s="2" t="str">
        <f>IF('[1]Data Input'!G85&gt;0,'[1]Data Input'!G85,IF('[1]Data Input'!G85&lt;1,""))</f>
        <v/>
      </c>
      <c r="H91" s="3" t="str">
        <f>IF('[1]Data Input'!C207&gt;0,'[1]Data Input'!C207,IF('[1]Data Input'!C207&lt;1,""))</f>
        <v/>
      </c>
      <c r="I91" s="3" t="str">
        <f>IF('[1]Data Input'!D207&gt;0,'[1]Data Input'!D207,IF('[1]Data Input'!D207&lt;1,""))</f>
        <v/>
      </c>
      <c r="J91" s="3" t="str">
        <f>IF('[1]Data Input'!E207&gt;0,'[1]Data Input'!E207,IF('[1]Data Input'!E207&lt;1,""))</f>
        <v/>
      </c>
    </row>
    <row r="92" spans="1:10" x14ac:dyDescent="0.25">
      <c r="A92" s="4" t="str">
        <f>IF('[1]Data Input'!A162&gt;0,'[1]Data Input'!A162,IF('[1]Data Input'!A162&lt;1,""))</f>
        <v/>
      </c>
      <c r="B92" s="4" t="str">
        <f>IF('[1]Data Input'!B162&gt;0,'[1]Data Input'!B162,IF('[1]Data Input'!B162&lt;1,""))</f>
        <v/>
      </c>
      <c r="C92" s="4" t="str">
        <f>IF('[1]Data Input'!C162&gt;0,'[1]Data Input'!C162,IF('[1]Data Input'!C162&lt;1,""))</f>
        <v/>
      </c>
      <c r="D92" s="4" t="str">
        <f>IF('[1]Data Input'!D162&gt;0,'[1]Data Input'!D162,IF('[1]Data Input'!D162&lt;1,""))</f>
        <v/>
      </c>
      <c r="E92" s="4" t="str">
        <f>IF('[1]Data Input'!E162&gt;0,'[1]Data Input'!E162,IF('[1]Data Input'!E162&lt;1,""))</f>
        <v/>
      </c>
      <c r="F92" s="4" t="str">
        <f>IF('[1]Data Input'!F162&gt;0,'[1]Data Input'!F162,IF('[1]Data Input'!F162&lt;1,""))</f>
        <v/>
      </c>
      <c r="G92" s="2" t="str">
        <f>IF('[1]Data Input'!G86&gt;0,'[1]Data Input'!G86,IF('[1]Data Input'!G86&lt;1,""))</f>
        <v/>
      </c>
      <c r="H92" s="3" t="str">
        <f>IF('[1]Data Input'!C208&gt;0,'[1]Data Input'!C208,IF('[1]Data Input'!C208&lt;1,""))</f>
        <v/>
      </c>
      <c r="I92" s="3" t="str">
        <f>IF('[1]Data Input'!D208&gt;0,'[1]Data Input'!D208,IF('[1]Data Input'!D208&lt;1,""))</f>
        <v/>
      </c>
      <c r="J92" s="3" t="str">
        <f>IF('[1]Data Input'!E208&gt;0,'[1]Data Input'!E208,IF('[1]Data Input'!E208&lt;1,""))</f>
        <v/>
      </c>
    </row>
    <row r="93" spans="1:10" x14ac:dyDescent="0.25">
      <c r="A93" s="4" t="str">
        <f>IF('[1]Data Input'!A163&gt;0,'[1]Data Input'!A163,IF('[1]Data Input'!A163&lt;1,""))</f>
        <v/>
      </c>
      <c r="B93" s="4" t="str">
        <f>IF('[1]Data Input'!B163&gt;0,'[1]Data Input'!B163,IF('[1]Data Input'!B163&lt;1,""))</f>
        <v/>
      </c>
      <c r="C93" s="4" t="str">
        <f>IF('[1]Data Input'!C163&gt;0,'[1]Data Input'!C163,IF('[1]Data Input'!C163&lt;1,""))</f>
        <v/>
      </c>
      <c r="D93" s="4" t="str">
        <f>IF('[1]Data Input'!D163&gt;0,'[1]Data Input'!D163,IF('[1]Data Input'!D163&lt;1,""))</f>
        <v/>
      </c>
      <c r="E93" s="4" t="str">
        <f>IF('[1]Data Input'!E163&gt;0,'[1]Data Input'!E163,IF('[1]Data Input'!E163&lt;1,""))</f>
        <v/>
      </c>
      <c r="F93" s="4" t="str">
        <f>IF('[1]Data Input'!F163&gt;0,'[1]Data Input'!F163,IF('[1]Data Input'!F163&lt;1,""))</f>
        <v/>
      </c>
      <c r="G93" s="2" t="str">
        <f>IF('[1]Data Input'!G87&gt;0,'[1]Data Input'!G87,IF('[1]Data Input'!G87&lt;1,""))</f>
        <v/>
      </c>
      <c r="H93" s="3" t="str">
        <f>IF('[1]Data Input'!C209&gt;0,'[1]Data Input'!C209,IF('[1]Data Input'!C209&lt;1,""))</f>
        <v/>
      </c>
      <c r="I93" s="3" t="str">
        <f>IF('[1]Data Input'!D209&gt;0,'[1]Data Input'!D209,IF('[1]Data Input'!D209&lt;1,""))</f>
        <v/>
      </c>
      <c r="J93" s="3" t="str">
        <f>IF('[1]Data Input'!E209&gt;0,'[1]Data Input'!E209,IF('[1]Data Input'!E209&lt;1,""))</f>
        <v/>
      </c>
    </row>
    <row r="94" spans="1:10" x14ac:dyDescent="0.25">
      <c r="A94" s="4" t="str">
        <f>IF('[1]Data Input'!A164&gt;0,'[1]Data Input'!A164,IF('[1]Data Input'!A164&lt;1,""))</f>
        <v/>
      </c>
      <c r="B94" s="4" t="str">
        <f>IF('[1]Data Input'!B164&gt;0,'[1]Data Input'!B164,IF('[1]Data Input'!B164&lt;1,""))</f>
        <v/>
      </c>
      <c r="C94" s="4" t="str">
        <f>IF('[1]Data Input'!C164&gt;0,'[1]Data Input'!C164,IF('[1]Data Input'!C164&lt;1,""))</f>
        <v/>
      </c>
      <c r="D94" s="4" t="str">
        <f>IF('[1]Data Input'!D164&gt;0,'[1]Data Input'!D164,IF('[1]Data Input'!D164&lt;1,""))</f>
        <v/>
      </c>
      <c r="E94" s="4" t="str">
        <f>IF('[1]Data Input'!E164&gt;0,'[1]Data Input'!E164,IF('[1]Data Input'!E164&lt;1,""))</f>
        <v/>
      </c>
      <c r="F94" s="4" t="str">
        <f>IF('[1]Data Input'!F164&gt;0,'[1]Data Input'!F164,IF('[1]Data Input'!F164&lt;1,""))</f>
        <v/>
      </c>
      <c r="G94" s="2" t="str">
        <f>IF('[1]Data Input'!G88&gt;0,'[1]Data Input'!G88,IF('[1]Data Input'!G88&lt;1,""))</f>
        <v/>
      </c>
      <c r="H94" s="3" t="str">
        <f>IF('[1]Data Input'!C210&gt;0,'[1]Data Input'!C210,IF('[1]Data Input'!C210&lt;1,""))</f>
        <v/>
      </c>
      <c r="I94" s="3" t="str">
        <f>IF('[1]Data Input'!D210&gt;0,'[1]Data Input'!D210,IF('[1]Data Input'!D210&lt;1,""))</f>
        <v/>
      </c>
      <c r="J94" s="3" t="str">
        <f>IF('[1]Data Input'!E210&gt;0,'[1]Data Input'!E210,IF('[1]Data Input'!E210&lt;1,""))</f>
        <v/>
      </c>
    </row>
    <row r="95" spans="1:10" x14ac:dyDescent="0.25">
      <c r="A95" s="4" t="str">
        <f>IF('[1]Data Input'!A165&gt;0,'[1]Data Input'!A165,IF('[1]Data Input'!A165&lt;1,""))</f>
        <v/>
      </c>
      <c r="B95" s="4" t="str">
        <f>IF('[1]Data Input'!B165&gt;0,'[1]Data Input'!B165,IF('[1]Data Input'!B165&lt;1,""))</f>
        <v/>
      </c>
      <c r="C95" s="4" t="str">
        <f>IF('[1]Data Input'!C165&gt;0,'[1]Data Input'!C165,IF('[1]Data Input'!C165&lt;1,""))</f>
        <v/>
      </c>
      <c r="D95" s="4" t="str">
        <f>IF('[1]Data Input'!D165&gt;0,'[1]Data Input'!D165,IF('[1]Data Input'!D165&lt;1,""))</f>
        <v/>
      </c>
      <c r="E95" s="4" t="str">
        <f>IF('[1]Data Input'!E165&gt;0,'[1]Data Input'!E165,IF('[1]Data Input'!E165&lt;1,""))</f>
        <v/>
      </c>
      <c r="F95" s="4" t="str">
        <f>IF('[1]Data Input'!F165&gt;0,'[1]Data Input'!F165,IF('[1]Data Input'!F165&lt;1,""))</f>
        <v/>
      </c>
      <c r="G95" s="2" t="str">
        <f>IF('[1]Data Input'!G89&gt;0,'[1]Data Input'!G89,IF('[1]Data Input'!G89&lt;1,""))</f>
        <v/>
      </c>
      <c r="H95" s="3" t="str">
        <f>IF('[1]Data Input'!C211&gt;0,'[1]Data Input'!C211,IF('[1]Data Input'!C211&lt;1,""))</f>
        <v/>
      </c>
      <c r="I95" s="3" t="str">
        <f>IF('[1]Data Input'!D211&gt;0,'[1]Data Input'!D211,IF('[1]Data Input'!D211&lt;1,""))</f>
        <v/>
      </c>
      <c r="J95" s="3" t="str">
        <f>IF('[1]Data Input'!E211&gt;0,'[1]Data Input'!E211,IF('[1]Data Input'!E211&lt;1,""))</f>
        <v/>
      </c>
    </row>
    <row r="96" spans="1:10" x14ac:dyDescent="0.25">
      <c r="A96" s="4" t="str">
        <f>IF('[1]Data Input'!A166&gt;0,'[1]Data Input'!A166,IF('[1]Data Input'!A166&lt;1,""))</f>
        <v/>
      </c>
      <c r="B96" s="4" t="str">
        <f>IF('[1]Data Input'!B166&gt;0,'[1]Data Input'!B166,IF('[1]Data Input'!B166&lt;1,""))</f>
        <v/>
      </c>
      <c r="C96" s="4" t="str">
        <f>IF('[1]Data Input'!C166&gt;0,'[1]Data Input'!C166,IF('[1]Data Input'!C166&lt;1,""))</f>
        <v/>
      </c>
      <c r="D96" s="4" t="str">
        <f>IF('[1]Data Input'!D166&gt;0,'[1]Data Input'!D166,IF('[1]Data Input'!D166&lt;1,""))</f>
        <v/>
      </c>
      <c r="E96" s="4" t="str">
        <f>IF('[1]Data Input'!E166&gt;0,'[1]Data Input'!E166,IF('[1]Data Input'!E166&lt;1,""))</f>
        <v/>
      </c>
      <c r="F96" s="4" t="str">
        <f>IF('[1]Data Input'!F166&gt;0,'[1]Data Input'!F166,IF('[1]Data Input'!F166&lt;1,""))</f>
        <v/>
      </c>
      <c r="G96" s="2" t="str">
        <f>IF('[1]Data Input'!G90&gt;0,'[1]Data Input'!G90,IF('[1]Data Input'!G90&lt;1,""))</f>
        <v/>
      </c>
      <c r="H96" s="3" t="str">
        <f>IF('[1]Data Input'!C212&gt;0,'[1]Data Input'!C212,IF('[1]Data Input'!C212&lt;1,""))</f>
        <v/>
      </c>
      <c r="I96" s="3" t="str">
        <f>IF('[1]Data Input'!D212&gt;0,'[1]Data Input'!D212,IF('[1]Data Input'!D212&lt;1,""))</f>
        <v/>
      </c>
      <c r="J96" s="3" t="str">
        <f>IF('[1]Data Input'!E212&gt;0,'[1]Data Input'!E212,IF('[1]Data Input'!E212&lt;1,""))</f>
        <v/>
      </c>
    </row>
    <row r="97" spans="1:10" x14ac:dyDescent="0.25">
      <c r="A97" s="4" t="str">
        <f>IF('[1]Data Input'!A167&gt;0,'[1]Data Input'!A167,IF('[1]Data Input'!A167&lt;1,""))</f>
        <v/>
      </c>
      <c r="B97" s="4" t="str">
        <f>IF('[1]Data Input'!B167&gt;0,'[1]Data Input'!B167,IF('[1]Data Input'!B167&lt;1,""))</f>
        <v/>
      </c>
      <c r="C97" s="4" t="str">
        <f>IF('[1]Data Input'!C167&gt;0,'[1]Data Input'!C167,IF('[1]Data Input'!C167&lt;1,""))</f>
        <v/>
      </c>
      <c r="D97" s="4" t="str">
        <f>IF('[1]Data Input'!D167&gt;0,'[1]Data Input'!D167,IF('[1]Data Input'!D167&lt;1,""))</f>
        <v/>
      </c>
      <c r="E97" s="4" t="str">
        <f>IF('[1]Data Input'!E167&gt;0,'[1]Data Input'!E167,IF('[1]Data Input'!E167&lt;1,""))</f>
        <v/>
      </c>
      <c r="F97" s="4" t="str">
        <f>IF('[1]Data Input'!F167&gt;0,'[1]Data Input'!F167,IF('[1]Data Input'!F167&lt;1,""))</f>
        <v/>
      </c>
      <c r="G97" s="2" t="str">
        <f>IF('[1]Data Input'!G91&gt;0,'[1]Data Input'!G91,IF('[1]Data Input'!G91&lt;1,""))</f>
        <v/>
      </c>
      <c r="H97" s="3" t="str">
        <f>IF('[1]Data Input'!C213&gt;0,'[1]Data Input'!C213,IF('[1]Data Input'!C213&lt;1,""))</f>
        <v/>
      </c>
      <c r="I97" s="3" t="str">
        <f>IF('[1]Data Input'!D213&gt;0,'[1]Data Input'!D213,IF('[1]Data Input'!D213&lt;1,""))</f>
        <v/>
      </c>
      <c r="J97" s="3" t="str">
        <f>IF('[1]Data Input'!E213&gt;0,'[1]Data Input'!E213,IF('[1]Data Input'!E213&lt;1,""))</f>
        <v/>
      </c>
    </row>
    <row r="98" spans="1:10" x14ac:dyDescent="0.25">
      <c r="A98" s="4" t="str">
        <f>IF('[1]Data Input'!A168&gt;0,'[1]Data Input'!A168,IF('[1]Data Input'!A168&lt;1,""))</f>
        <v/>
      </c>
      <c r="B98" s="4" t="str">
        <f>IF('[1]Data Input'!B168&gt;0,'[1]Data Input'!B168,IF('[1]Data Input'!B168&lt;1,""))</f>
        <v/>
      </c>
      <c r="C98" s="4" t="str">
        <f>IF('[1]Data Input'!C168&gt;0,'[1]Data Input'!C168,IF('[1]Data Input'!C168&lt;1,""))</f>
        <v/>
      </c>
      <c r="D98" s="4" t="str">
        <f>IF('[1]Data Input'!D168&gt;0,'[1]Data Input'!D168,IF('[1]Data Input'!D168&lt;1,""))</f>
        <v/>
      </c>
      <c r="E98" s="4" t="str">
        <f>IF('[1]Data Input'!E168&gt;0,'[1]Data Input'!E168,IF('[1]Data Input'!E168&lt;1,""))</f>
        <v/>
      </c>
      <c r="F98" s="4" t="str">
        <f>IF('[1]Data Input'!F168&gt;0,'[1]Data Input'!F168,IF('[1]Data Input'!F168&lt;1,""))</f>
        <v/>
      </c>
      <c r="G98" s="2" t="str">
        <f>IF('[1]Data Input'!G92&gt;0,'[1]Data Input'!G92,IF('[1]Data Input'!G92&lt;1,""))</f>
        <v/>
      </c>
      <c r="H98" s="3" t="str">
        <f>IF('[1]Data Input'!C214&gt;0,'[1]Data Input'!C214,IF('[1]Data Input'!C214&lt;1,""))</f>
        <v/>
      </c>
      <c r="I98" s="3" t="str">
        <f>IF('[1]Data Input'!D214&gt;0,'[1]Data Input'!D214,IF('[1]Data Input'!D214&lt;1,""))</f>
        <v/>
      </c>
      <c r="J98" s="3" t="str">
        <f>IF('[1]Data Input'!E214&gt;0,'[1]Data Input'!E214,IF('[1]Data Input'!E214&lt;1,""))</f>
        <v/>
      </c>
    </row>
    <row r="99" spans="1:10" x14ac:dyDescent="0.25">
      <c r="A99" s="4" t="str">
        <f>IF('[1]Data Input'!A169&gt;0,'[1]Data Input'!A169,IF('[1]Data Input'!A169&lt;1,""))</f>
        <v/>
      </c>
      <c r="B99" s="4" t="str">
        <f>IF('[1]Data Input'!B169&gt;0,'[1]Data Input'!B169,IF('[1]Data Input'!B169&lt;1,""))</f>
        <v/>
      </c>
      <c r="C99" s="4" t="str">
        <f>IF('[1]Data Input'!C169&gt;0,'[1]Data Input'!C169,IF('[1]Data Input'!C169&lt;1,""))</f>
        <v/>
      </c>
      <c r="D99" s="4" t="str">
        <f>IF('[1]Data Input'!D169&gt;0,'[1]Data Input'!D169,IF('[1]Data Input'!D169&lt;1,""))</f>
        <v/>
      </c>
      <c r="E99" s="4" t="str">
        <f>IF('[1]Data Input'!E169&gt;0,'[1]Data Input'!E169,IF('[1]Data Input'!E169&lt;1,""))</f>
        <v/>
      </c>
      <c r="F99" s="4" t="str">
        <f>IF('[1]Data Input'!F169&gt;0,'[1]Data Input'!F169,IF('[1]Data Input'!F169&lt;1,""))</f>
        <v/>
      </c>
      <c r="G99" s="2" t="str">
        <f>IF('[1]Data Input'!G93&gt;0,'[1]Data Input'!G93,IF('[1]Data Input'!G93&lt;1,""))</f>
        <v/>
      </c>
      <c r="H99" s="3" t="str">
        <f>IF('[1]Data Input'!C215&gt;0,'[1]Data Input'!C215,IF('[1]Data Input'!C215&lt;1,""))</f>
        <v/>
      </c>
      <c r="I99" s="3" t="str">
        <f>IF('[1]Data Input'!D215&gt;0,'[1]Data Input'!D215,IF('[1]Data Input'!D215&lt;1,""))</f>
        <v/>
      </c>
      <c r="J99" s="3" t="str">
        <f>IF('[1]Data Input'!E215&gt;0,'[1]Data Input'!E215,IF('[1]Data Input'!E215&lt;1,""))</f>
        <v/>
      </c>
    </row>
    <row r="100" spans="1:10" x14ac:dyDescent="0.25">
      <c r="A100" s="4" t="str">
        <f>IF('[1]Data Input'!A170&gt;0,'[1]Data Input'!A170,IF('[1]Data Input'!A170&lt;1,""))</f>
        <v/>
      </c>
      <c r="B100" s="4" t="str">
        <f>IF('[1]Data Input'!B170&gt;0,'[1]Data Input'!B170,IF('[1]Data Input'!B170&lt;1,""))</f>
        <v/>
      </c>
      <c r="C100" s="4" t="str">
        <f>IF('[1]Data Input'!C170&gt;0,'[1]Data Input'!C170,IF('[1]Data Input'!C170&lt;1,""))</f>
        <v/>
      </c>
      <c r="D100" s="4" t="str">
        <f>IF('[1]Data Input'!D170&gt;0,'[1]Data Input'!D170,IF('[1]Data Input'!D170&lt;1,""))</f>
        <v/>
      </c>
      <c r="E100" s="4" t="str">
        <f>IF('[1]Data Input'!E170&gt;0,'[1]Data Input'!E170,IF('[1]Data Input'!E170&lt;1,""))</f>
        <v/>
      </c>
      <c r="F100" s="4" t="str">
        <f>IF('[1]Data Input'!F170&gt;0,'[1]Data Input'!F170,IF('[1]Data Input'!F170&lt;1,""))</f>
        <v/>
      </c>
      <c r="G100" s="2" t="str">
        <f>IF('[1]Data Input'!G94&gt;0,'[1]Data Input'!G94,IF('[1]Data Input'!G94&lt;1,""))</f>
        <v/>
      </c>
      <c r="H100" s="3" t="str">
        <f>IF('[1]Data Input'!C216&gt;0,'[1]Data Input'!C216,IF('[1]Data Input'!C216&lt;1,""))</f>
        <v/>
      </c>
      <c r="I100" s="3" t="str">
        <f>IF('[1]Data Input'!D216&gt;0,'[1]Data Input'!D216,IF('[1]Data Input'!D216&lt;1,""))</f>
        <v/>
      </c>
      <c r="J100" s="3" t="str">
        <f>IF('[1]Data Input'!E216&gt;0,'[1]Data Input'!E216,IF('[1]Data Input'!E216&lt;1,""))</f>
        <v/>
      </c>
    </row>
    <row r="101" spans="1:10" x14ac:dyDescent="0.25">
      <c r="A101" s="4" t="str">
        <f>IF('[1]Data Input'!A171&gt;0,'[1]Data Input'!A171,IF('[1]Data Input'!A171&lt;1,""))</f>
        <v/>
      </c>
      <c r="B101" s="4" t="str">
        <f>IF('[1]Data Input'!B171&gt;0,'[1]Data Input'!B171,IF('[1]Data Input'!B171&lt;1,""))</f>
        <v/>
      </c>
      <c r="C101" s="4" t="str">
        <f>IF('[1]Data Input'!C171&gt;0,'[1]Data Input'!C171,IF('[1]Data Input'!C171&lt;1,""))</f>
        <v/>
      </c>
      <c r="D101" s="4" t="str">
        <f>IF('[1]Data Input'!D171&gt;0,'[1]Data Input'!D171,IF('[1]Data Input'!D171&lt;1,""))</f>
        <v/>
      </c>
      <c r="E101" s="4" t="str">
        <f>IF('[1]Data Input'!E171&gt;0,'[1]Data Input'!E171,IF('[1]Data Input'!E171&lt;1,""))</f>
        <v/>
      </c>
      <c r="F101" s="4" t="str">
        <f>IF('[1]Data Input'!F171&gt;0,'[1]Data Input'!F171,IF('[1]Data Input'!F171&lt;1,""))</f>
        <v/>
      </c>
      <c r="G101" s="2" t="str">
        <f>IF('[1]Data Input'!G95&gt;0,'[1]Data Input'!G95,IF('[1]Data Input'!G95&lt;1,""))</f>
        <v/>
      </c>
      <c r="H101" s="3" t="str">
        <f>IF('[1]Data Input'!C217&gt;0,'[1]Data Input'!C217,IF('[1]Data Input'!C217&lt;1,""))</f>
        <v/>
      </c>
      <c r="I101" s="3" t="str">
        <f>IF('[1]Data Input'!D217&gt;0,'[1]Data Input'!D217,IF('[1]Data Input'!D217&lt;1,""))</f>
        <v/>
      </c>
      <c r="J101" s="3" t="str">
        <f>IF('[1]Data Input'!E217&gt;0,'[1]Data Input'!E217,IF('[1]Data Input'!E217&lt;1,""))</f>
        <v/>
      </c>
    </row>
    <row r="102" spans="1:10" x14ac:dyDescent="0.25">
      <c r="A102" s="4" t="str">
        <f>IF('[1]Data Input'!A172&gt;0,'[1]Data Input'!A172,IF('[1]Data Input'!A172&lt;1,""))</f>
        <v/>
      </c>
      <c r="B102" s="4" t="str">
        <f>IF('[1]Data Input'!B172&gt;0,'[1]Data Input'!B172,IF('[1]Data Input'!B172&lt;1,""))</f>
        <v/>
      </c>
      <c r="C102" s="4" t="str">
        <f>IF('[1]Data Input'!C172&gt;0,'[1]Data Input'!C172,IF('[1]Data Input'!C172&lt;1,""))</f>
        <v/>
      </c>
      <c r="D102" s="4" t="str">
        <f>IF('[1]Data Input'!D172&gt;0,'[1]Data Input'!D172,IF('[1]Data Input'!D172&lt;1,""))</f>
        <v/>
      </c>
      <c r="E102" s="4" t="str">
        <f>IF('[1]Data Input'!E172&gt;0,'[1]Data Input'!E172,IF('[1]Data Input'!E172&lt;1,""))</f>
        <v/>
      </c>
      <c r="F102" s="4" t="str">
        <f>IF('[1]Data Input'!F172&gt;0,'[1]Data Input'!F172,IF('[1]Data Input'!F172&lt;1,""))</f>
        <v/>
      </c>
      <c r="G102" s="2" t="str">
        <f>IF('[1]Data Input'!G96&gt;0,'[1]Data Input'!G96,IF('[1]Data Input'!G96&lt;1,""))</f>
        <v/>
      </c>
      <c r="H102" s="3" t="str">
        <f>IF('[1]Data Input'!C218&gt;0,'[1]Data Input'!C218,IF('[1]Data Input'!C218&lt;1,""))</f>
        <v/>
      </c>
      <c r="I102" s="3" t="str">
        <f>IF('[1]Data Input'!D218&gt;0,'[1]Data Input'!D218,IF('[1]Data Input'!D218&lt;1,""))</f>
        <v/>
      </c>
      <c r="J102" s="3" t="str">
        <f>IF('[1]Data Input'!E218&gt;0,'[1]Data Input'!E218,IF('[1]Data Input'!E218&lt;1,""))</f>
        <v/>
      </c>
    </row>
    <row r="103" spans="1:10" x14ac:dyDescent="0.25">
      <c r="A103" s="4" t="str">
        <f>IF('[1]Data Input'!A173&gt;0,'[1]Data Input'!A173,IF('[1]Data Input'!A173&lt;1,""))</f>
        <v/>
      </c>
      <c r="B103" s="4" t="str">
        <f>IF('[1]Data Input'!B173&gt;0,'[1]Data Input'!B173,IF('[1]Data Input'!B173&lt;1,""))</f>
        <v/>
      </c>
      <c r="C103" s="4" t="str">
        <f>IF('[1]Data Input'!C173&gt;0,'[1]Data Input'!C173,IF('[1]Data Input'!C173&lt;1,""))</f>
        <v/>
      </c>
      <c r="D103" s="4" t="str">
        <f>IF('[1]Data Input'!D173&gt;0,'[1]Data Input'!D173,IF('[1]Data Input'!D173&lt;1,""))</f>
        <v/>
      </c>
      <c r="E103" s="4" t="str">
        <f>IF('[1]Data Input'!E173&gt;0,'[1]Data Input'!E173,IF('[1]Data Input'!E173&lt;1,""))</f>
        <v/>
      </c>
      <c r="F103" s="4" t="str">
        <f>IF('[1]Data Input'!F173&gt;0,'[1]Data Input'!F173,IF('[1]Data Input'!F173&lt;1,""))</f>
        <v/>
      </c>
      <c r="G103" s="2" t="str">
        <f>IF('[1]Data Input'!G97&gt;0,'[1]Data Input'!G97,IF('[1]Data Input'!G97&lt;1,""))</f>
        <v/>
      </c>
      <c r="H103" s="3" t="str">
        <f>IF('[1]Data Input'!C219&gt;0,'[1]Data Input'!C219,IF('[1]Data Input'!C219&lt;1,""))</f>
        <v/>
      </c>
      <c r="I103" s="3" t="str">
        <f>IF('[1]Data Input'!D219&gt;0,'[1]Data Input'!D219,IF('[1]Data Input'!D219&lt;1,""))</f>
        <v/>
      </c>
      <c r="J103" s="3" t="str">
        <f>IF('[1]Data Input'!E219&gt;0,'[1]Data Input'!E219,IF('[1]Data Input'!E219&lt;1,""))</f>
        <v/>
      </c>
    </row>
    <row r="104" spans="1:10" x14ac:dyDescent="0.25">
      <c r="A104" s="4" t="str">
        <f>IF('[1]Data Input'!A174&gt;0,'[1]Data Input'!A174,IF('[1]Data Input'!A174&lt;1,""))</f>
        <v/>
      </c>
      <c r="B104" s="4" t="str">
        <f>IF('[1]Data Input'!B174&gt;0,'[1]Data Input'!B174,IF('[1]Data Input'!B174&lt;1,""))</f>
        <v/>
      </c>
      <c r="C104" s="4" t="str">
        <f>IF('[1]Data Input'!C174&gt;0,'[1]Data Input'!C174,IF('[1]Data Input'!C174&lt;1,""))</f>
        <v/>
      </c>
      <c r="D104" s="4" t="str">
        <f>IF('[1]Data Input'!D174&gt;0,'[1]Data Input'!D174,IF('[1]Data Input'!D174&lt;1,""))</f>
        <v/>
      </c>
      <c r="E104" s="4" t="str">
        <f>IF('[1]Data Input'!E174&gt;0,'[1]Data Input'!E174,IF('[1]Data Input'!E174&lt;1,""))</f>
        <v/>
      </c>
      <c r="F104" s="4" t="str">
        <f>IF('[1]Data Input'!F174&gt;0,'[1]Data Input'!F174,IF('[1]Data Input'!F174&lt;1,""))</f>
        <v/>
      </c>
      <c r="G104" s="2" t="str">
        <f>IF('[1]Data Input'!G98&gt;0,'[1]Data Input'!G98,IF('[1]Data Input'!G98&lt;1,""))</f>
        <v/>
      </c>
      <c r="H104" s="3" t="str">
        <f>IF('[1]Data Input'!C220&gt;0,'[1]Data Input'!C220,IF('[1]Data Input'!C220&lt;1,""))</f>
        <v/>
      </c>
      <c r="I104" s="3" t="str">
        <f>IF('[1]Data Input'!D220&gt;0,'[1]Data Input'!D220,IF('[1]Data Input'!D220&lt;1,""))</f>
        <v/>
      </c>
      <c r="J104" s="3" t="str">
        <f>IF('[1]Data Input'!E220&gt;0,'[1]Data Input'!E220,IF('[1]Data Input'!E220&lt;1,""))</f>
        <v/>
      </c>
    </row>
    <row r="105" spans="1:10" x14ac:dyDescent="0.25">
      <c r="A105" s="4" t="str">
        <f>IF('[1]Data Input'!A175&gt;0,'[1]Data Input'!A175,IF('[1]Data Input'!A175&lt;1,""))</f>
        <v/>
      </c>
      <c r="B105" s="4" t="str">
        <f>IF('[1]Data Input'!B175&gt;0,'[1]Data Input'!B175,IF('[1]Data Input'!B175&lt;1,""))</f>
        <v/>
      </c>
      <c r="C105" s="4" t="str">
        <f>IF('[1]Data Input'!C175&gt;0,'[1]Data Input'!C175,IF('[1]Data Input'!C175&lt;1,""))</f>
        <v/>
      </c>
      <c r="D105" s="4" t="str">
        <f>IF('[1]Data Input'!D175&gt;0,'[1]Data Input'!D175,IF('[1]Data Input'!D175&lt;1,""))</f>
        <v/>
      </c>
      <c r="E105" s="4" t="str">
        <f>IF('[1]Data Input'!E175&gt;0,'[1]Data Input'!E175,IF('[1]Data Input'!E175&lt;1,""))</f>
        <v/>
      </c>
      <c r="F105" s="4" t="str">
        <f>IF('[1]Data Input'!F175&gt;0,'[1]Data Input'!F175,IF('[1]Data Input'!F175&lt;1,""))</f>
        <v/>
      </c>
      <c r="G105" s="2" t="str">
        <f>IF('[1]Data Input'!G99&gt;0,'[1]Data Input'!G99,IF('[1]Data Input'!G99&lt;1,""))</f>
        <v/>
      </c>
      <c r="H105" s="3" t="str">
        <f>IF('[1]Data Input'!C221&gt;0,'[1]Data Input'!C221,IF('[1]Data Input'!C221&lt;1,""))</f>
        <v/>
      </c>
      <c r="I105" s="3" t="str">
        <f>IF('[1]Data Input'!D221&gt;0,'[1]Data Input'!D221,IF('[1]Data Input'!D221&lt;1,""))</f>
        <v/>
      </c>
      <c r="J105" s="3" t="str">
        <f>IF('[1]Data Input'!E221&gt;0,'[1]Data Input'!E221,IF('[1]Data Input'!E221&lt;1,""))</f>
        <v/>
      </c>
    </row>
    <row r="106" spans="1:10" x14ac:dyDescent="0.25">
      <c r="A106" s="4" t="str">
        <f>IF('[1]Data Input'!A176&gt;0,'[1]Data Input'!A176,IF('[1]Data Input'!A176&lt;1,""))</f>
        <v/>
      </c>
      <c r="B106" s="4" t="str">
        <f>IF('[1]Data Input'!B176&gt;0,'[1]Data Input'!B176,IF('[1]Data Input'!B176&lt;1,""))</f>
        <v/>
      </c>
      <c r="C106" s="4" t="str">
        <f>IF('[1]Data Input'!C176&gt;0,'[1]Data Input'!C176,IF('[1]Data Input'!C176&lt;1,""))</f>
        <v/>
      </c>
      <c r="D106" s="4" t="str">
        <f>IF('[1]Data Input'!D176&gt;0,'[1]Data Input'!D176,IF('[1]Data Input'!D176&lt;1,""))</f>
        <v/>
      </c>
      <c r="E106" s="4" t="str">
        <f>IF('[1]Data Input'!E176&gt;0,'[1]Data Input'!E176,IF('[1]Data Input'!E176&lt;1,""))</f>
        <v/>
      </c>
      <c r="F106" s="4" t="str">
        <f>IF('[1]Data Input'!F176&gt;0,'[1]Data Input'!F176,IF('[1]Data Input'!F176&lt;1,""))</f>
        <v/>
      </c>
      <c r="G106" s="2" t="str">
        <f>IF('[1]Data Input'!G100&gt;0,'[1]Data Input'!G100,IF('[1]Data Input'!G100&lt;1,""))</f>
        <v/>
      </c>
      <c r="H106" s="3" t="str">
        <f>IF('[1]Data Input'!C222&gt;0,'[1]Data Input'!C222,IF('[1]Data Input'!C222&lt;1,""))</f>
        <v/>
      </c>
      <c r="I106" s="3" t="str">
        <f>IF('[1]Data Input'!D222&gt;0,'[1]Data Input'!D222,IF('[1]Data Input'!D222&lt;1,""))</f>
        <v/>
      </c>
      <c r="J106" s="3" t="str">
        <f>IF('[1]Data Input'!E222&gt;0,'[1]Data Input'!E222,IF('[1]Data Input'!E222&lt;1,""))</f>
        <v/>
      </c>
    </row>
    <row r="107" spans="1:10" x14ac:dyDescent="0.25">
      <c r="A107" s="4" t="str">
        <f>IF('[1]Data Input'!A177&gt;0,'[1]Data Input'!A177,IF('[1]Data Input'!A177&lt;1,""))</f>
        <v/>
      </c>
      <c r="B107" s="4" t="str">
        <f>IF('[1]Data Input'!B177&gt;0,'[1]Data Input'!B177,IF('[1]Data Input'!B177&lt;1,""))</f>
        <v/>
      </c>
      <c r="C107" s="4" t="str">
        <f>IF('[1]Data Input'!C177&gt;0,'[1]Data Input'!C177,IF('[1]Data Input'!C177&lt;1,""))</f>
        <v/>
      </c>
      <c r="D107" s="4" t="str">
        <f>IF('[1]Data Input'!D177&gt;0,'[1]Data Input'!D177,IF('[1]Data Input'!D177&lt;1,""))</f>
        <v/>
      </c>
      <c r="E107" s="4" t="str">
        <f>IF('[1]Data Input'!E177&gt;0,'[1]Data Input'!E177,IF('[1]Data Input'!E177&lt;1,""))</f>
        <v/>
      </c>
      <c r="F107" s="4" t="str">
        <f>IF('[1]Data Input'!F177&gt;0,'[1]Data Input'!F177,IF('[1]Data Input'!F177&lt;1,""))</f>
        <v/>
      </c>
      <c r="G107" s="2" t="str">
        <f>IF('[1]Data Input'!G101&gt;0,'[1]Data Input'!G101,IF('[1]Data Input'!G101&lt;1,""))</f>
        <v/>
      </c>
      <c r="H107" s="3" t="str">
        <f>IF('[1]Data Input'!C223&gt;0,'[1]Data Input'!C223,IF('[1]Data Input'!C223&lt;1,""))</f>
        <v/>
      </c>
      <c r="I107" s="3" t="str">
        <f>IF('[1]Data Input'!D223&gt;0,'[1]Data Input'!D223,IF('[1]Data Input'!D223&lt;1,""))</f>
        <v/>
      </c>
      <c r="J107" s="3" t="str">
        <f>IF('[1]Data Input'!E223&gt;0,'[1]Data Input'!E223,IF('[1]Data Input'!E223&lt;1,""))</f>
        <v/>
      </c>
    </row>
    <row r="108" spans="1:10" x14ac:dyDescent="0.25">
      <c r="A108" s="4" t="str">
        <f>IF('[1]Data Input'!A178&gt;0,'[1]Data Input'!A178,IF('[1]Data Input'!A178&lt;1,""))</f>
        <v/>
      </c>
      <c r="B108" s="4" t="str">
        <f>IF('[1]Data Input'!B178&gt;0,'[1]Data Input'!B178,IF('[1]Data Input'!B178&lt;1,""))</f>
        <v/>
      </c>
      <c r="C108" s="4" t="str">
        <f>IF('[1]Data Input'!C178&gt;0,'[1]Data Input'!C178,IF('[1]Data Input'!C178&lt;1,""))</f>
        <v/>
      </c>
      <c r="D108" s="4" t="str">
        <f>IF('[1]Data Input'!D178&gt;0,'[1]Data Input'!D178,IF('[1]Data Input'!D178&lt;1,""))</f>
        <v/>
      </c>
      <c r="E108" s="4" t="str">
        <f>IF('[1]Data Input'!E178&gt;0,'[1]Data Input'!E178,IF('[1]Data Input'!E178&lt;1,""))</f>
        <v/>
      </c>
      <c r="F108" s="4" t="str">
        <f>IF('[1]Data Input'!F178&gt;0,'[1]Data Input'!F178,IF('[1]Data Input'!F178&lt;1,""))</f>
        <v/>
      </c>
      <c r="G108" s="2" t="str">
        <f>IF('[1]Data Input'!G102&gt;0,'[1]Data Input'!G102,IF('[1]Data Input'!G102&lt;1,""))</f>
        <v/>
      </c>
      <c r="H108" s="3" t="str">
        <f>IF('[1]Data Input'!C224&gt;0,'[1]Data Input'!C224,IF('[1]Data Input'!C224&lt;1,""))</f>
        <v/>
      </c>
      <c r="I108" s="3" t="str">
        <f>IF('[1]Data Input'!D224&gt;0,'[1]Data Input'!D224,IF('[1]Data Input'!D224&lt;1,""))</f>
        <v/>
      </c>
      <c r="J108" s="3" t="str">
        <f>IF('[1]Data Input'!E224&gt;0,'[1]Data Input'!E224,IF('[1]Data Input'!E224&lt;1,""))</f>
        <v/>
      </c>
    </row>
    <row r="109" spans="1:10" x14ac:dyDescent="0.25">
      <c r="A109" s="4" t="str">
        <f>IF('[1]Data Input'!A179&gt;0,'[1]Data Input'!A179,IF('[1]Data Input'!A179&lt;1,""))</f>
        <v/>
      </c>
      <c r="B109" s="4" t="str">
        <f>IF('[1]Data Input'!B179&gt;0,'[1]Data Input'!B179,IF('[1]Data Input'!B179&lt;1,""))</f>
        <v/>
      </c>
      <c r="C109" s="4" t="str">
        <f>IF('[1]Data Input'!C179&gt;0,'[1]Data Input'!C179,IF('[1]Data Input'!C179&lt;1,""))</f>
        <v/>
      </c>
      <c r="D109" s="4" t="str">
        <f>IF('[1]Data Input'!D179&gt;0,'[1]Data Input'!D179,IF('[1]Data Input'!D179&lt;1,""))</f>
        <v/>
      </c>
      <c r="E109" s="4" t="str">
        <f>IF('[1]Data Input'!E179&gt;0,'[1]Data Input'!E179,IF('[1]Data Input'!E179&lt;1,""))</f>
        <v/>
      </c>
      <c r="F109" s="4" t="str">
        <f>IF('[1]Data Input'!F179&gt;0,'[1]Data Input'!F179,IF('[1]Data Input'!F179&lt;1,""))</f>
        <v/>
      </c>
      <c r="G109" s="2" t="str">
        <f>IF('[1]Data Input'!G103&gt;0,'[1]Data Input'!G103,IF('[1]Data Input'!G103&lt;1,""))</f>
        <v/>
      </c>
      <c r="H109" s="3" t="str">
        <f>IF('[1]Data Input'!C225&gt;0,'[1]Data Input'!C225,IF('[1]Data Input'!C225&lt;1,""))</f>
        <v/>
      </c>
      <c r="I109" s="3" t="str">
        <f>IF('[1]Data Input'!D225&gt;0,'[1]Data Input'!D225,IF('[1]Data Input'!D225&lt;1,""))</f>
        <v/>
      </c>
      <c r="J109" s="3" t="str">
        <f>IF('[1]Data Input'!E225&gt;0,'[1]Data Input'!E225,IF('[1]Data Input'!E225&lt;1,""))</f>
        <v/>
      </c>
    </row>
    <row r="110" spans="1:10" x14ac:dyDescent="0.25">
      <c r="A110" s="4" t="str">
        <f>IF('[1]Data Input'!A180&gt;0,'[1]Data Input'!A180,IF('[1]Data Input'!A180&lt;1,""))</f>
        <v/>
      </c>
      <c r="B110" s="4" t="str">
        <f>IF('[1]Data Input'!B180&gt;0,'[1]Data Input'!B180,IF('[1]Data Input'!B180&lt;1,""))</f>
        <v/>
      </c>
      <c r="C110" s="4" t="str">
        <f>IF('[1]Data Input'!C180&gt;0,'[1]Data Input'!C180,IF('[1]Data Input'!C180&lt;1,""))</f>
        <v/>
      </c>
      <c r="D110" s="4" t="str">
        <f>IF('[1]Data Input'!D180&gt;0,'[1]Data Input'!D180,IF('[1]Data Input'!D180&lt;1,""))</f>
        <v/>
      </c>
      <c r="E110" s="4" t="str">
        <f>IF('[1]Data Input'!E180&gt;0,'[1]Data Input'!E180,IF('[1]Data Input'!E180&lt;1,""))</f>
        <v/>
      </c>
      <c r="F110" s="4" t="str">
        <f>IF('[1]Data Input'!F180&gt;0,'[1]Data Input'!F180,IF('[1]Data Input'!F180&lt;1,""))</f>
        <v/>
      </c>
      <c r="G110" s="2" t="str">
        <f>IF('[1]Data Input'!G104&gt;0,'[1]Data Input'!G104,IF('[1]Data Input'!G104&lt;1,""))</f>
        <v/>
      </c>
      <c r="H110" s="3" t="str">
        <f>IF('[1]Data Input'!C226&gt;0,'[1]Data Input'!C226,IF('[1]Data Input'!C226&lt;1,""))</f>
        <v/>
      </c>
      <c r="I110" s="3" t="str">
        <f>IF('[1]Data Input'!D226&gt;0,'[1]Data Input'!D226,IF('[1]Data Input'!D226&lt;1,""))</f>
        <v/>
      </c>
      <c r="J110" s="3" t="str">
        <f>IF('[1]Data Input'!E226&gt;0,'[1]Data Input'!E226,IF('[1]Data Input'!E226&lt;1,""))</f>
        <v/>
      </c>
    </row>
    <row r="111" spans="1:10" x14ac:dyDescent="0.25">
      <c r="A111" s="4" t="str">
        <f>IF('[1]Data Input'!A181&gt;0,'[1]Data Input'!A181,IF('[1]Data Input'!A181&lt;1,""))</f>
        <v/>
      </c>
      <c r="B111" s="4" t="str">
        <f>IF('[1]Data Input'!B181&gt;0,'[1]Data Input'!B181,IF('[1]Data Input'!B181&lt;1,""))</f>
        <v/>
      </c>
      <c r="C111" s="4" t="str">
        <f>IF('[1]Data Input'!C181&gt;0,'[1]Data Input'!C181,IF('[1]Data Input'!C181&lt;1,""))</f>
        <v/>
      </c>
      <c r="D111" s="4" t="str">
        <f>IF('[1]Data Input'!D181&gt;0,'[1]Data Input'!D181,IF('[1]Data Input'!D181&lt;1,""))</f>
        <v/>
      </c>
      <c r="E111" s="4" t="str">
        <f>IF('[1]Data Input'!E181&gt;0,'[1]Data Input'!E181,IF('[1]Data Input'!E181&lt;1,""))</f>
        <v/>
      </c>
      <c r="F111" s="4" t="str">
        <f>IF('[1]Data Input'!F181&gt;0,'[1]Data Input'!F181,IF('[1]Data Input'!F181&lt;1,""))</f>
        <v/>
      </c>
      <c r="G111" s="2" t="str">
        <f>IF('[1]Data Input'!G105&gt;0,'[1]Data Input'!G105,IF('[1]Data Input'!G105&lt;1,""))</f>
        <v/>
      </c>
      <c r="H111" s="3" t="str">
        <f>IF('[1]Data Input'!C227&gt;0,'[1]Data Input'!C227,IF('[1]Data Input'!C227&lt;1,""))</f>
        <v/>
      </c>
      <c r="I111" s="3" t="str">
        <f>IF('[1]Data Input'!D227&gt;0,'[1]Data Input'!D227,IF('[1]Data Input'!D227&lt;1,""))</f>
        <v/>
      </c>
      <c r="J111" s="3" t="str">
        <f>IF('[1]Data Input'!E227&gt;0,'[1]Data Input'!E227,IF('[1]Data Input'!E227&lt;1,""))</f>
        <v/>
      </c>
    </row>
    <row r="112" spans="1:10" x14ac:dyDescent="0.25">
      <c r="A112" s="4" t="str">
        <f>IF('[1]Data Input'!A182&gt;0,'[1]Data Input'!A182,IF('[1]Data Input'!A182&lt;1,""))</f>
        <v/>
      </c>
      <c r="B112" s="4" t="str">
        <f>IF('[1]Data Input'!B182&gt;0,'[1]Data Input'!B182,IF('[1]Data Input'!B182&lt;1,""))</f>
        <v/>
      </c>
      <c r="C112" s="4" t="str">
        <f>IF('[1]Data Input'!C182&gt;0,'[1]Data Input'!C182,IF('[1]Data Input'!C182&lt;1,""))</f>
        <v/>
      </c>
      <c r="D112" s="4" t="str">
        <f>IF('[1]Data Input'!D182&gt;0,'[1]Data Input'!D182,IF('[1]Data Input'!D182&lt;1,""))</f>
        <v/>
      </c>
      <c r="E112" s="4" t="str">
        <f>IF('[1]Data Input'!E182&gt;0,'[1]Data Input'!E182,IF('[1]Data Input'!E182&lt;1,""))</f>
        <v/>
      </c>
      <c r="F112" s="4" t="str">
        <f>IF('[1]Data Input'!F182&gt;0,'[1]Data Input'!F182,IF('[1]Data Input'!F182&lt;1,""))</f>
        <v/>
      </c>
      <c r="G112" s="2" t="str">
        <f>IF('[1]Data Input'!G106&gt;0,'[1]Data Input'!G106,IF('[1]Data Input'!G106&lt;1,""))</f>
        <v/>
      </c>
      <c r="H112" s="3" t="str">
        <f>IF('[1]Data Input'!C228&gt;0,'[1]Data Input'!C228,IF('[1]Data Input'!C228&lt;1,""))</f>
        <v/>
      </c>
      <c r="I112" s="3" t="str">
        <f>IF('[1]Data Input'!D228&gt;0,'[1]Data Input'!D228,IF('[1]Data Input'!D228&lt;1,""))</f>
        <v/>
      </c>
      <c r="J112" s="3" t="str">
        <f>IF('[1]Data Input'!E228&gt;0,'[1]Data Input'!E228,IF('[1]Data Input'!E228&lt;1,""))</f>
        <v/>
      </c>
    </row>
    <row r="113" spans="1:10" x14ac:dyDescent="0.25">
      <c r="A113" s="4" t="str">
        <f>IF('[1]Data Input'!A183&gt;0,'[1]Data Input'!A183,IF('[1]Data Input'!A183&lt;1,""))</f>
        <v/>
      </c>
      <c r="B113" s="4" t="str">
        <f>IF('[1]Data Input'!B183&gt;0,'[1]Data Input'!B183,IF('[1]Data Input'!B183&lt;1,""))</f>
        <v/>
      </c>
      <c r="C113" s="4" t="str">
        <f>IF('[1]Data Input'!C183&gt;0,'[1]Data Input'!C183,IF('[1]Data Input'!C183&lt;1,""))</f>
        <v/>
      </c>
      <c r="D113" s="4" t="str">
        <f>IF('[1]Data Input'!D183&gt;0,'[1]Data Input'!D183,IF('[1]Data Input'!D183&lt;1,""))</f>
        <v/>
      </c>
      <c r="E113" s="4" t="str">
        <f>IF('[1]Data Input'!E183&gt;0,'[1]Data Input'!E183,IF('[1]Data Input'!E183&lt;1,""))</f>
        <v/>
      </c>
      <c r="F113" s="4" t="str">
        <f>IF('[1]Data Input'!F183&gt;0,'[1]Data Input'!F183,IF('[1]Data Input'!F183&lt;1,""))</f>
        <v/>
      </c>
      <c r="G113" s="2" t="str">
        <f>IF('[1]Data Input'!G107&gt;0,'[1]Data Input'!G107,IF('[1]Data Input'!G107&lt;1,""))</f>
        <v/>
      </c>
      <c r="H113" s="3" t="str">
        <f>IF('[1]Data Input'!C229&gt;0,'[1]Data Input'!C229,IF('[1]Data Input'!C229&lt;1,""))</f>
        <v/>
      </c>
      <c r="I113" s="3" t="str">
        <f>IF('[1]Data Input'!D229&gt;0,'[1]Data Input'!D229,IF('[1]Data Input'!D229&lt;1,""))</f>
        <v/>
      </c>
      <c r="J113" s="3" t="str">
        <f>IF('[1]Data Input'!E229&gt;0,'[1]Data Input'!E229,IF('[1]Data Input'!E229&lt;1,""))</f>
        <v/>
      </c>
    </row>
    <row r="114" spans="1:10" x14ac:dyDescent="0.25">
      <c r="A114" s="4" t="str">
        <f>IF('[1]Data Input'!A184&gt;0,'[1]Data Input'!A184,IF('[1]Data Input'!A184&lt;1,""))</f>
        <v/>
      </c>
      <c r="B114" s="4" t="str">
        <f>IF('[1]Data Input'!B184&gt;0,'[1]Data Input'!B184,IF('[1]Data Input'!B184&lt;1,""))</f>
        <v/>
      </c>
      <c r="C114" s="4" t="str">
        <f>IF('[1]Data Input'!C184&gt;0,'[1]Data Input'!C184,IF('[1]Data Input'!C184&lt;1,""))</f>
        <v/>
      </c>
      <c r="D114" s="4" t="str">
        <f>IF('[1]Data Input'!D184&gt;0,'[1]Data Input'!D184,IF('[1]Data Input'!D184&lt;1,""))</f>
        <v/>
      </c>
      <c r="E114" s="4" t="str">
        <f>IF('[1]Data Input'!E184&gt;0,'[1]Data Input'!E184,IF('[1]Data Input'!E184&lt;1,""))</f>
        <v/>
      </c>
      <c r="F114" s="4" t="str">
        <f>IF('[1]Data Input'!F184&gt;0,'[1]Data Input'!F184,IF('[1]Data Input'!F184&lt;1,""))</f>
        <v/>
      </c>
      <c r="G114" s="2" t="str">
        <f>IF('[1]Data Input'!G108&gt;0,'[1]Data Input'!G108,IF('[1]Data Input'!G108&lt;1,""))</f>
        <v/>
      </c>
      <c r="H114" s="3" t="str">
        <f>IF('[1]Data Input'!C230&gt;0,'[1]Data Input'!C230,IF('[1]Data Input'!C230&lt;1,""))</f>
        <v/>
      </c>
      <c r="I114" s="3" t="str">
        <f>IF('[1]Data Input'!D230&gt;0,'[1]Data Input'!D230,IF('[1]Data Input'!D230&lt;1,""))</f>
        <v/>
      </c>
      <c r="J114" s="3" t="str">
        <f>IF('[1]Data Input'!E230&gt;0,'[1]Data Input'!E230,IF('[1]Data Input'!E230&lt;1,""))</f>
        <v/>
      </c>
    </row>
    <row r="115" spans="1:10" x14ac:dyDescent="0.25">
      <c r="A115" s="4" t="str">
        <f>IF('[1]Data Input'!A185&gt;0,'[1]Data Input'!A185,IF('[1]Data Input'!A185&lt;1,""))</f>
        <v/>
      </c>
      <c r="B115" s="4" t="str">
        <f>IF('[1]Data Input'!B185&gt;0,'[1]Data Input'!B185,IF('[1]Data Input'!B185&lt;1,""))</f>
        <v/>
      </c>
      <c r="C115" s="4" t="str">
        <f>IF('[1]Data Input'!C185&gt;0,'[1]Data Input'!C185,IF('[1]Data Input'!C185&lt;1,""))</f>
        <v/>
      </c>
      <c r="D115" s="4" t="str">
        <f>IF('[1]Data Input'!D185&gt;0,'[1]Data Input'!D185,IF('[1]Data Input'!D185&lt;1,""))</f>
        <v/>
      </c>
      <c r="E115" s="4" t="str">
        <f>IF('[1]Data Input'!E185&gt;0,'[1]Data Input'!E185,IF('[1]Data Input'!E185&lt;1,""))</f>
        <v/>
      </c>
      <c r="F115" s="4" t="str">
        <f>IF('[1]Data Input'!F185&gt;0,'[1]Data Input'!F185,IF('[1]Data Input'!F185&lt;1,""))</f>
        <v/>
      </c>
      <c r="G115" s="2" t="str">
        <f>IF('[1]Data Input'!G109&gt;0,'[1]Data Input'!G109,IF('[1]Data Input'!G109&lt;1,""))</f>
        <v/>
      </c>
      <c r="H115" s="3" t="str">
        <f>IF('[1]Data Input'!C231&gt;0,'[1]Data Input'!C231,IF('[1]Data Input'!C231&lt;1,""))</f>
        <v/>
      </c>
      <c r="I115" s="3" t="str">
        <f>IF('[1]Data Input'!D231&gt;0,'[1]Data Input'!D231,IF('[1]Data Input'!D231&lt;1,""))</f>
        <v/>
      </c>
      <c r="J115" s="3" t="str">
        <f>IF('[1]Data Input'!E231&gt;0,'[1]Data Input'!E231,IF('[1]Data Input'!E231&lt;1,""))</f>
        <v/>
      </c>
    </row>
    <row r="116" spans="1:10" x14ac:dyDescent="0.25">
      <c r="A116" s="4" t="str">
        <f>IF('[1]Data Input'!A186&gt;0,'[1]Data Input'!A186,IF('[1]Data Input'!A186&lt;1,""))</f>
        <v/>
      </c>
      <c r="B116" s="4" t="str">
        <f>IF('[1]Data Input'!B186&gt;0,'[1]Data Input'!B186,IF('[1]Data Input'!B186&lt;1,""))</f>
        <v/>
      </c>
      <c r="C116" s="4" t="str">
        <f>IF('[1]Data Input'!C186&gt;0,'[1]Data Input'!C186,IF('[1]Data Input'!C186&lt;1,""))</f>
        <v/>
      </c>
      <c r="D116" s="4" t="str">
        <f>IF('[1]Data Input'!D186&gt;0,'[1]Data Input'!D186,IF('[1]Data Input'!D186&lt;1,""))</f>
        <v/>
      </c>
      <c r="E116" s="4" t="str">
        <f>IF('[1]Data Input'!E186&gt;0,'[1]Data Input'!E186,IF('[1]Data Input'!E186&lt;1,""))</f>
        <v/>
      </c>
      <c r="F116" s="4" t="str">
        <f>IF('[1]Data Input'!F186&gt;0,'[1]Data Input'!F186,IF('[1]Data Input'!F186&lt;1,""))</f>
        <v/>
      </c>
      <c r="G116" s="2" t="str">
        <f>IF('[1]Data Input'!G110&gt;0,'[1]Data Input'!G110,IF('[1]Data Input'!G110&lt;1,""))</f>
        <v/>
      </c>
      <c r="H116" s="3" t="str">
        <f>IF('[1]Data Input'!C232&gt;0,'[1]Data Input'!C232,IF('[1]Data Input'!C232&lt;1,""))</f>
        <v/>
      </c>
      <c r="I116" s="3" t="str">
        <f>IF('[1]Data Input'!D232&gt;0,'[1]Data Input'!D232,IF('[1]Data Input'!D232&lt;1,""))</f>
        <v/>
      </c>
      <c r="J116" s="3" t="str">
        <f>IF('[1]Data Input'!E232&gt;0,'[1]Data Input'!E232,IF('[1]Data Input'!E232&lt;1,""))</f>
        <v/>
      </c>
    </row>
    <row r="117" spans="1:10" x14ac:dyDescent="0.25">
      <c r="A117" s="4" t="str">
        <f>IF('[1]Data Input'!A187&gt;0,'[1]Data Input'!A187,IF('[1]Data Input'!A187&lt;1,""))</f>
        <v/>
      </c>
      <c r="B117" s="4" t="str">
        <f>IF('[1]Data Input'!B187&gt;0,'[1]Data Input'!B187,IF('[1]Data Input'!B187&lt;1,""))</f>
        <v/>
      </c>
      <c r="C117" s="4" t="str">
        <f>IF('[1]Data Input'!C187&gt;0,'[1]Data Input'!C187,IF('[1]Data Input'!C187&lt;1,""))</f>
        <v/>
      </c>
      <c r="D117" s="4" t="str">
        <f>IF('[1]Data Input'!D187&gt;0,'[1]Data Input'!D187,IF('[1]Data Input'!D187&lt;1,""))</f>
        <v/>
      </c>
      <c r="E117" s="4" t="str">
        <f>IF('[1]Data Input'!E187&gt;0,'[1]Data Input'!E187,IF('[1]Data Input'!E187&lt;1,""))</f>
        <v/>
      </c>
      <c r="F117" s="4" t="str">
        <f>IF('[1]Data Input'!F187&gt;0,'[1]Data Input'!F187,IF('[1]Data Input'!F187&lt;1,""))</f>
        <v/>
      </c>
      <c r="G117" s="2" t="str">
        <f>IF('[1]Data Input'!G111&gt;0,'[1]Data Input'!G111,IF('[1]Data Input'!G111&lt;1,""))</f>
        <v/>
      </c>
      <c r="H117" s="3" t="str">
        <f>IF('[1]Data Input'!C233&gt;0,'[1]Data Input'!C233,IF('[1]Data Input'!C233&lt;1,""))</f>
        <v/>
      </c>
      <c r="I117" s="3" t="str">
        <f>IF('[1]Data Input'!D233&gt;0,'[1]Data Input'!D233,IF('[1]Data Input'!D233&lt;1,""))</f>
        <v/>
      </c>
      <c r="J117" s="3" t="str">
        <f>IF('[1]Data Input'!E233&gt;0,'[1]Data Input'!E233,IF('[1]Data Input'!E233&lt;1,""))</f>
        <v/>
      </c>
    </row>
    <row r="118" spans="1:10" x14ac:dyDescent="0.25">
      <c r="A118" s="4" t="str">
        <f>IF('[1]Data Input'!A188&gt;0,'[1]Data Input'!A188,IF('[1]Data Input'!A188&lt;1,""))</f>
        <v/>
      </c>
      <c r="B118" s="4" t="str">
        <f>IF('[1]Data Input'!B188&gt;0,'[1]Data Input'!B188,IF('[1]Data Input'!B188&lt;1,""))</f>
        <v/>
      </c>
      <c r="C118" s="4" t="str">
        <f>IF('[1]Data Input'!C188&gt;0,'[1]Data Input'!C188,IF('[1]Data Input'!C188&lt;1,""))</f>
        <v/>
      </c>
      <c r="D118" s="4" t="str">
        <f>IF('[1]Data Input'!D188&gt;0,'[1]Data Input'!D188,IF('[1]Data Input'!D188&lt;1,""))</f>
        <v/>
      </c>
      <c r="E118" s="4" t="str">
        <f>IF('[1]Data Input'!E188&gt;0,'[1]Data Input'!E188,IF('[1]Data Input'!E188&lt;1,""))</f>
        <v/>
      </c>
      <c r="F118" s="4" t="str">
        <f>IF('[1]Data Input'!F188&gt;0,'[1]Data Input'!F188,IF('[1]Data Input'!F188&lt;1,""))</f>
        <v/>
      </c>
      <c r="G118" s="2" t="str">
        <f>IF('[1]Data Input'!G112&gt;0,'[1]Data Input'!G112,IF('[1]Data Input'!G112&lt;1,""))</f>
        <v/>
      </c>
      <c r="H118" s="3" t="str">
        <f>IF('[1]Data Input'!C234&gt;0,'[1]Data Input'!C234,IF('[1]Data Input'!C234&lt;1,""))</f>
        <v/>
      </c>
      <c r="I118" s="3" t="str">
        <f>IF('[1]Data Input'!D234&gt;0,'[1]Data Input'!D234,IF('[1]Data Input'!D234&lt;1,""))</f>
        <v/>
      </c>
      <c r="J118" s="3" t="str">
        <f>IF('[1]Data Input'!E234&gt;0,'[1]Data Input'!E234,IF('[1]Data Input'!E234&lt;1,""))</f>
        <v/>
      </c>
    </row>
    <row r="119" spans="1:10" x14ac:dyDescent="0.25">
      <c r="A119" s="4" t="str">
        <f>IF('[1]Data Input'!A189&gt;0,'[1]Data Input'!A189,IF('[1]Data Input'!A189&lt;1,""))</f>
        <v/>
      </c>
      <c r="B119" s="4" t="str">
        <f>IF('[1]Data Input'!B189&gt;0,'[1]Data Input'!B189,IF('[1]Data Input'!B189&lt;1,""))</f>
        <v/>
      </c>
      <c r="C119" s="4" t="str">
        <f>IF('[1]Data Input'!C189&gt;0,'[1]Data Input'!C189,IF('[1]Data Input'!C189&lt;1,""))</f>
        <v/>
      </c>
      <c r="D119" s="4" t="str">
        <f>IF('[1]Data Input'!D189&gt;0,'[1]Data Input'!D189,IF('[1]Data Input'!D189&lt;1,""))</f>
        <v/>
      </c>
      <c r="E119" s="4" t="str">
        <f>IF('[1]Data Input'!E189&gt;0,'[1]Data Input'!E189,IF('[1]Data Input'!E189&lt;1,""))</f>
        <v/>
      </c>
      <c r="F119" s="4" t="str">
        <f>IF('[1]Data Input'!F189&gt;0,'[1]Data Input'!F189,IF('[1]Data Input'!F189&lt;1,""))</f>
        <v/>
      </c>
      <c r="G119" s="2" t="str">
        <f>IF('[1]Data Input'!G113&gt;0,'[1]Data Input'!G113,IF('[1]Data Input'!G113&lt;1,""))</f>
        <v/>
      </c>
      <c r="H119" s="3" t="str">
        <f>IF('[1]Data Input'!C235&gt;0,'[1]Data Input'!C235,IF('[1]Data Input'!C235&lt;1,""))</f>
        <v/>
      </c>
      <c r="I119" s="3" t="str">
        <f>IF('[1]Data Input'!D235&gt;0,'[1]Data Input'!D235,IF('[1]Data Input'!D235&lt;1,""))</f>
        <v/>
      </c>
      <c r="J119" s="3" t="str">
        <f>IF('[1]Data Input'!E235&gt;0,'[1]Data Input'!E235,IF('[1]Data Input'!E235&lt;1,""))</f>
        <v/>
      </c>
    </row>
    <row r="120" spans="1:10" x14ac:dyDescent="0.25">
      <c r="A120" s="4" t="str">
        <f>IF('[1]Data Input'!A190&gt;0,'[1]Data Input'!A190,IF('[1]Data Input'!A190&lt;1,""))</f>
        <v/>
      </c>
      <c r="B120" s="4" t="str">
        <f>IF('[1]Data Input'!B190&gt;0,'[1]Data Input'!B190,IF('[1]Data Input'!B190&lt;1,""))</f>
        <v/>
      </c>
      <c r="C120" s="4" t="str">
        <f>IF('[1]Data Input'!C190&gt;0,'[1]Data Input'!C190,IF('[1]Data Input'!C190&lt;1,""))</f>
        <v/>
      </c>
      <c r="D120" s="4" t="str">
        <f>IF('[1]Data Input'!D190&gt;0,'[1]Data Input'!D190,IF('[1]Data Input'!D190&lt;1,""))</f>
        <v/>
      </c>
      <c r="E120" s="4" t="str">
        <f>IF('[1]Data Input'!E190&gt;0,'[1]Data Input'!E190,IF('[1]Data Input'!E190&lt;1,""))</f>
        <v/>
      </c>
      <c r="F120" s="4" t="str">
        <f>IF('[1]Data Input'!F190&gt;0,'[1]Data Input'!F190,IF('[1]Data Input'!F190&lt;1,""))</f>
        <v/>
      </c>
      <c r="G120" s="2" t="str">
        <f>IF('[1]Data Input'!G114&gt;0,'[1]Data Input'!G114,IF('[1]Data Input'!G114&lt;1,""))</f>
        <v/>
      </c>
      <c r="H120" s="3" t="str">
        <f>IF('[1]Data Input'!C236&gt;0,'[1]Data Input'!C236,IF('[1]Data Input'!C236&lt;1,""))</f>
        <v/>
      </c>
      <c r="I120" s="3" t="str">
        <f>IF('[1]Data Input'!D236&gt;0,'[1]Data Input'!D236,IF('[1]Data Input'!D236&lt;1,""))</f>
        <v/>
      </c>
      <c r="J120" s="3" t="str">
        <f>IF('[1]Data Input'!E236&gt;0,'[1]Data Input'!E236,IF('[1]Data Input'!E236&lt;1,""))</f>
        <v/>
      </c>
    </row>
    <row r="121" spans="1:10" x14ac:dyDescent="0.25">
      <c r="A121" s="4" t="str">
        <f>IF('[1]Data Input'!A191&gt;0,'[1]Data Input'!A191,IF('[1]Data Input'!A191&lt;1,""))</f>
        <v/>
      </c>
      <c r="B121" s="4" t="str">
        <f>IF('[1]Data Input'!B191&gt;0,'[1]Data Input'!B191,IF('[1]Data Input'!B191&lt;1,""))</f>
        <v/>
      </c>
      <c r="C121" s="4" t="str">
        <f>IF('[1]Data Input'!C191&gt;0,'[1]Data Input'!C191,IF('[1]Data Input'!C191&lt;1,""))</f>
        <v/>
      </c>
      <c r="D121" s="4" t="str">
        <f>IF('[1]Data Input'!D191&gt;0,'[1]Data Input'!D191,IF('[1]Data Input'!D191&lt;1,""))</f>
        <v/>
      </c>
      <c r="E121" s="4" t="str">
        <f>IF('[1]Data Input'!E191&gt;0,'[1]Data Input'!E191,IF('[1]Data Input'!E191&lt;1,""))</f>
        <v/>
      </c>
      <c r="F121" s="4" t="str">
        <f>IF('[1]Data Input'!F191&gt;0,'[1]Data Input'!F191,IF('[1]Data Input'!F191&lt;1,""))</f>
        <v/>
      </c>
      <c r="G121" s="2" t="str">
        <f>IF('[1]Data Input'!G115&gt;0,'[1]Data Input'!G115,IF('[1]Data Input'!G115&lt;1,""))</f>
        <v/>
      </c>
      <c r="H121" s="3" t="str">
        <f>IF('[1]Data Input'!C237&gt;0,'[1]Data Input'!C237,IF('[1]Data Input'!C237&lt;1,""))</f>
        <v/>
      </c>
      <c r="I121" s="3" t="str">
        <f>IF('[1]Data Input'!D237&gt;0,'[1]Data Input'!D237,IF('[1]Data Input'!D237&lt;1,""))</f>
        <v/>
      </c>
      <c r="J121" s="3" t="str">
        <f>IF('[1]Data Input'!E237&gt;0,'[1]Data Input'!E237,IF('[1]Data Input'!E237&lt;1,""))</f>
        <v/>
      </c>
    </row>
    <row r="122" spans="1:10" x14ac:dyDescent="0.25">
      <c r="A122" s="4" t="str">
        <f>IF('[1]Data Input'!A192&gt;0,'[1]Data Input'!A192,IF('[1]Data Input'!A192&lt;1,""))</f>
        <v/>
      </c>
      <c r="B122" s="4" t="str">
        <f>IF('[1]Data Input'!B192&gt;0,'[1]Data Input'!B192,IF('[1]Data Input'!B192&lt;1,""))</f>
        <v/>
      </c>
      <c r="C122" s="4" t="str">
        <f>IF('[1]Data Input'!C192&gt;0,'[1]Data Input'!C192,IF('[1]Data Input'!C192&lt;1,""))</f>
        <v/>
      </c>
      <c r="D122" s="4" t="str">
        <f>IF('[1]Data Input'!D192&gt;0,'[1]Data Input'!D192,IF('[1]Data Input'!D192&lt;1,""))</f>
        <v/>
      </c>
      <c r="E122" s="4" t="str">
        <f>IF('[1]Data Input'!E192&gt;0,'[1]Data Input'!E192,IF('[1]Data Input'!E192&lt;1,""))</f>
        <v/>
      </c>
      <c r="F122" s="4" t="str">
        <f>IF('[1]Data Input'!F192&gt;0,'[1]Data Input'!F192,IF('[1]Data Input'!F192&lt;1,""))</f>
        <v/>
      </c>
      <c r="G122" s="2" t="str">
        <f>IF('[1]Data Input'!G116&gt;0,'[1]Data Input'!G116,IF('[1]Data Input'!G116&lt;1,""))</f>
        <v/>
      </c>
      <c r="H122" s="3" t="str">
        <f>IF('[1]Data Input'!C238&gt;0,'[1]Data Input'!C238,IF('[1]Data Input'!C238&lt;1,""))</f>
        <v/>
      </c>
      <c r="I122" s="3" t="str">
        <f>IF('[1]Data Input'!D238&gt;0,'[1]Data Input'!D238,IF('[1]Data Input'!D238&lt;1,""))</f>
        <v/>
      </c>
      <c r="J122" s="3" t="str">
        <f>IF('[1]Data Input'!E238&gt;0,'[1]Data Input'!E238,IF('[1]Data Input'!E238&lt;1,""))</f>
        <v/>
      </c>
    </row>
    <row r="123" spans="1:10" x14ac:dyDescent="0.25">
      <c r="A123" s="4" t="str">
        <f>IF('[1]Data Input'!A193&gt;0,'[1]Data Input'!A193,IF('[1]Data Input'!A193&lt;1,""))</f>
        <v/>
      </c>
      <c r="B123" s="4" t="str">
        <f>IF('[1]Data Input'!B193&gt;0,'[1]Data Input'!B193,IF('[1]Data Input'!B193&lt;1,""))</f>
        <v/>
      </c>
      <c r="C123" s="4" t="str">
        <f>IF('[1]Data Input'!C193&gt;0,'[1]Data Input'!C193,IF('[1]Data Input'!C193&lt;1,""))</f>
        <v/>
      </c>
      <c r="D123" s="4" t="str">
        <f>IF('[1]Data Input'!D193&gt;0,'[1]Data Input'!D193,IF('[1]Data Input'!D193&lt;1,""))</f>
        <v/>
      </c>
      <c r="E123" s="4" t="str">
        <f>IF('[1]Data Input'!E193&gt;0,'[1]Data Input'!E193,IF('[1]Data Input'!E193&lt;1,""))</f>
        <v/>
      </c>
      <c r="F123" s="4" t="str">
        <f>IF('[1]Data Input'!F193&gt;0,'[1]Data Input'!F193,IF('[1]Data Input'!F193&lt;1,""))</f>
        <v/>
      </c>
      <c r="G123" s="2" t="str">
        <f>IF('[1]Data Input'!G117&gt;0,'[1]Data Input'!G117,IF('[1]Data Input'!G117&lt;1,""))</f>
        <v/>
      </c>
      <c r="H123" s="3" t="str">
        <f>IF('[1]Data Input'!C239&gt;0,'[1]Data Input'!C239,IF('[1]Data Input'!C239&lt;1,""))</f>
        <v/>
      </c>
      <c r="I123" s="3" t="str">
        <f>IF('[1]Data Input'!D239&gt;0,'[1]Data Input'!D239,IF('[1]Data Input'!D239&lt;1,""))</f>
        <v/>
      </c>
      <c r="J123" s="3" t="str">
        <f>IF('[1]Data Input'!E239&gt;0,'[1]Data Input'!E239,IF('[1]Data Input'!E239&lt;1,""))</f>
        <v/>
      </c>
    </row>
    <row r="124" spans="1:10" x14ac:dyDescent="0.25">
      <c r="A124" s="4" t="str">
        <f>IF('[1]Data Input'!A194&gt;0,'[1]Data Input'!A194,IF('[1]Data Input'!A194&lt;1,""))</f>
        <v/>
      </c>
      <c r="B124" s="4" t="str">
        <f>IF('[1]Data Input'!B194&gt;0,'[1]Data Input'!B194,IF('[1]Data Input'!B194&lt;1,""))</f>
        <v/>
      </c>
      <c r="C124" s="4" t="str">
        <f>IF('[1]Data Input'!C194&gt;0,'[1]Data Input'!C194,IF('[1]Data Input'!C194&lt;1,""))</f>
        <v/>
      </c>
      <c r="D124" s="4" t="str">
        <f>IF('[1]Data Input'!D194&gt;0,'[1]Data Input'!D194,IF('[1]Data Input'!D194&lt;1,""))</f>
        <v/>
      </c>
      <c r="E124" s="4" t="str">
        <f>IF('[1]Data Input'!E194&gt;0,'[1]Data Input'!E194,IF('[1]Data Input'!E194&lt;1,""))</f>
        <v/>
      </c>
      <c r="F124" s="4" t="str">
        <f>IF('[1]Data Input'!F194&gt;0,'[1]Data Input'!F194,IF('[1]Data Input'!F194&lt;1,""))</f>
        <v/>
      </c>
      <c r="G124" s="2" t="str">
        <f>IF('[1]Data Input'!G118&gt;0,'[1]Data Input'!G118,IF('[1]Data Input'!G118&lt;1,""))</f>
        <v/>
      </c>
      <c r="H124" s="3" t="str">
        <f>IF('[1]Data Input'!C240&gt;0,'[1]Data Input'!C240,IF('[1]Data Input'!C240&lt;1,""))</f>
        <v/>
      </c>
      <c r="I124" s="3" t="str">
        <f>IF('[1]Data Input'!D240&gt;0,'[1]Data Input'!D240,IF('[1]Data Input'!D240&lt;1,""))</f>
        <v/>
      </c>
      <c r="J124" s="3" t="str">
        <f>IF('[1]Data Input'!E240&gt;0,'[1]Data Input'!E240,IF('[1]Data Input'!E240&lt;1,""))</f>
        <v/>
      </c>
    </row>
    <row r="125" spans="1:10" x14ac:dyDescent="0.25">
      <c r="A125" s="4" t="str">
        <f>IF('[1]Data Input'!A195&gt;0,'[1]Data Input'!A195,IF('[1]Data Input'!A195&lt;1,""))</f>
        <v/>
      </c>
      <c r="B125" s="4" t="str">
        <f>IF('[1]Data Input'!B195&gt;0,'[1]Data Input'!B195,IF('[1]Data Input'!B195&lt;1,""))</f>
        <v/>
      </c>
      <c r="C125" s="4" t="str">
        <f>IF('[1]Data Input'!C195&gt;0,'[1]Data Input'!C195,IF('[1]Data Input'!C195&lt;1,""))</f>
        <v/>
      </c>
      <c r="D125" s="4" t="str">
        <f>IF('[1]Data Input'!D195&gt;0,'[1]Data Input'!D195,IF('[1]Data Input'!D195&lt;1,""))</f>
        <v/>
      </c>
      <c r="E125" s="4" t="str">
        <f>IF('[1]Data Input'!E195&gt;0,'[1]Data Input'!E195,IF('[1]Data Input'!E195&lt;1,""))</f>
        <v/>
      </c>
      <c r="F125" s="4" t="str">
        <f>IF('[1]Data Input'!F195&gt;0,'[1]Data Input'!F195,IF('[1]Data Input'!F195&lt;1,""))</f>
        <v/>
      </c>
      <c r="G125" s="2" t="str">
        <f>IF('[1]Data Input'!G119&gt;0,'[1]Data Input'!G119,IF('[1]Data Input'!G119&lt;1,""))</f>
        <v/>
      </c>
      <c r="H125" s="3" t="str">
        <f>IF('[1]Data Input'!C241&gt;0,'[1]Data Input'!C241,IF('[1]Data Input'!C241&lt;1,""))</f>
        <v/>
      </c>
      <c r="I125" s="3" t="str">
        <f>IF('[1]Data Input'!D241&gt;0,'[1]Data Input'!D241,IF('[1]Data Input'!D241&lt;1,""))</f>
        <v/>
      </c>
      <c r="J125" s="3" t="str">
        <f>IF('[1]Data Input'!E241&gt;0,'[1]Data Input'!E241,IF('[1]Data Input'!E241&lt;1,""))</f>
        <v/>
      </c>
    </row>
    <row r="126" spans="1:10" x14ac:dyDescent="0.25">
      <c r="A126" s="4" t="str">
        <f>IF('[1]Data Input'!A196&gt;0,'[1]Data Input'!A196,IF('[1]Data Input'!A196&lt;1,""))</f>
        <v/>
      </c>
      <c r="B126" s="4" t="str">
        <f>IF('[1]Data Input'!B196&gt;0,'[1]Data Input'!B196,IF('[1]Data Input'!B196&lt;1,""))</f>
        <v/>
      </c>
      <c r="C126" s="4" t="str">
        <f>IF('[1]Data Input'!C196&gt;0,'[1]Data Input'!C196,IF('[1]Data Input'!C196&lt;1,""))</f>
        <v/>
      </c>
      <c r="D126" s="4" t="str">
        <f>IF('[1]Data Input'!D196&gt;0,'[1]Data Input'!D196,IF('[1]Data Input'!D196&lt;1,""))</f>
        <v/>
      </c>
      <c r="E126" s="4" t="str">
        <f>IF('[1]Data Input'!E196&gt;0,'[1]Data Input'!E196,IF('[1]Data Input'!E196&lt;1,""))</f>
        <v/>
      </c>
      <c r="F126" s="4" t="str">
        <f>IF('[1]Data Input'!F196&gt;0,'[1]Data Input'!F196,IF('[1]Data Input'!F196&lt;1,""))</f>
        <v/>
      </c>
      <c r="G126" s="2" t="str">
        <f>IF('[1]Data Input'!G120&gt;0,'[1]Data Input'!G120,IF('[1]Data Input'!G120&lt;1,""))</f>
        <v/>
      </c>
      <c r="H126" s="3" t="str">
        <f>IF('[1]Data Input'!C242&gt;0,'[1]Data Input'!C242,IF('[1]Data Input'!C242&lt;1,""))</f>
        <v/>
      </c>
      <c r="I126" s="3" t="str">
        <f>IF('[1]Data Input'!D242&gt;0,'[1]Data Input'!D242,IF('[1]Data Input'!D242&lt;1,""))</f>
        <v/>
      </c>
      <c r="J126" s="3" t="str">
        <f>IF('[1]Data Input'!E242&gt;0,'[1]Data Input'!E242,IF('[1]Data Input'!E242&lt;1,""))</f>
        <v/>
      </c>
    </row>
    <row r="127" spans="1:10" x14ac:dyDescent="0.25">
      <c r="A127" s="4" t="str">
        <f>IF('[1]Data Input'!A197&gt;0,'[1]Data Input'!A197,IF('[1]Data Input'!A197&lt;1,""))</f>
        <v/>
      </c>
      <c r="B127" s="4" t="str">
        <f>IF('[1]Data Input'!B197&gt;0,'[1]Data Input'!B197,IF('[1]Data Input'!B197&lt;1,""))</f>
        <v/>
      </c>
      <c r="C127" s="4" t="str">
        <f>IF('[1]Data Input'!C197&gt;0,'[1]Data Input'!C197,IF('[1]Data Input'!C197&lt;1,""))</f>
        <v/>
      </c>
      <c r="D127" s="4" t="str">
        <f>IF('[1]Data Input'!D197&gt;0,'[1]Data Input'!D197,IF('[1]Data Input'!D197&lt;1,""))</f>
        <v/>
      </c>
      <c r="E127" s="4" t="str">
        <f>IF('[1]Data Input'!E197&gt;0,'[1]Data Input'!E197,IF('[1]Data Input'!E197&lt;1,""))</f>
        <v/>
      </c>
      <c r="F127" s="4" t="str">
        <f>IF('[1]Data Input'!F197&gt;0,'[1]Data Input'!F197,IF('[1]Data Input'!F197&lt;1,""))</f>
        <v/>
      </c>
      <c r="G127" s="2" t="str">
        <f>IF('[1]Data Input'!G121&gt;0,'[1]Data Input'!G121,IF('[1]Data Input'!G121&lt;1,""))</f>
        <v/>
      </c>
      <c r="H127" s="3" t="str">
        <f>IF('[1]Data Input'!C243&gt;0,'[1]Data Input'!C243,IF('[1]Data Input'!C243&lt;1,""))</f>
        <v/>
      </c>
      <c r="I127" s="3" t="str">
        <f>IF('[1]Data Input'!D243&gt;0,'[1]Data Input'!D243,IF('[1]Data Input'!D243&lt;1,""))</f>
        <v/>
      </c>
      <c r="J127" s="3" t="str">
        <f>IF('[1]Data Input'!E243&gt;0,'[1]Data Input'!E243,IF('[1]Data Input'!E243&lt;1,""))</f>
        <v/>
      </c>
    </row>
    <row r="128" spans="1:10" x14ac:dyDescent="0.25">
      <c r="A128" s="4" t="str">
        <f>IF('[1]Data Input'!A198&gt;0,'[1]Data Input'!A198,IF('[1]Data Input'!A198&lt;1,""))</f>
        <v/>
      </c>
      <c r="B128" s="4" t="str">
        <f>IF('[1]Data Input'!B198&gt;0,'[1]Data Input'!B198,IF('[1]Data Input'!B198&lt;1,""))</f>
        <v/>
      </c>
      <c r="C128" s="4" t="str">
        <f>IF('[1]Data Input'!C198&gt;0,'[1]Data Input'!C198,IF('[1]Data Input'!C198&lt;1,""))</f>
        <v/>
      </c>
      <c r="D128" s="4" t="str">
        <f>IF('[1]Data Input'!D198&gt;0,'[1]Data Input'!D198,IF('[1]Data Input'!D198&lt;1,""))</f>
        <v/>
      </c>
      <c r="E128" s="4" t="str">
        <f>IF('[1]Data Input'!E198&gt;0,'[1]Data Input'!E198,IF('[1]Data Input'!E198&lt;1,""))</f>
        <v/>
      </c>
      <c r="F128" s="4" t="str">
        <f>IF('[1]Data Input'!F198&gt;0,'[1]Data Input'!F198,IF('[1]Data Input'!F198&lt;1,""))</f>
        <v/>
      </c>
      <c r="G128" s="2" t="str">
        <f>IF('[1]Data Input'!G122&gt;0,'[1]Data Input'!G122,IF('[1]Data Input'!G122&lt;1,""))</f>
        <v/>
      </c>
      <c r="H128" s="3" t="str">
        <f>IF('[1]Data Input'!C244&gt;0,'[1]Data Input'!C244,IF('[1]Data Input'!C244&lt;1,""))</f>
        <v/>
      </c>
      <c r="I128" s="3" t="str">
        <f>IF('[1]Data Input'!D244&gt;0,'[1]Data Input'!D244,IF('[1]Data Input'!D244&lt;1,""))</f>
        <v/>
      </c>
      <c r="J128" s="3" t="str">
        <f>IF('[1]Data Input'!E244&gt;0,'[1]Data Input'!E244,IF('[1]Data Input'!E244&lt;1,""))</f>
        <v/>
      </c>
    </row>
    <row r="129" spans="1:10" x14ac:dyDescent="0.25">
      <c r="A129" s="4" t="str">
        <f>IF('[1]Data Input'!A199&gt;0,'[1]Data Input'!A199,IF('[1]Data Input'!A199&lt;1,""))</f>
        <v/>
      </c>
      <c r="B129" s="4" t="str">
        <f>IF('[1]Data Input'!B199&gt;0,'[1]Data Input'!B199,IF('[1]Data Input'!B199&lt;1,""))</f>
        <v/>
      </c>
      <c r="C129" s="4" t="str">
        <f>IF('[1]Data Input'!C199&gt;0,'[1]Data Input'!C199,IF('[1]Data Input'!C199&lt;1,""))</f>
        <v/>
      </c>
      <c r="D129" s="4" t="str">
        <f>IF('[1]Data Input'!D199&gt;0,'[1]Data Input'!D199,IF('[1]Data Input'!D199&lt;1,""))</f>
        <v/>
      </c>
      <c r="E129" s="4" t="str">
        <f>IF('[1]Data Input'!E199&gt;0,'[1]Data Input'!E199,IF('[1]Data Input'!E199&lt;1,""))</f>
        <v/>
      </c>
      <c r="F129" s="4" t="str">
        <f>IF('[1]Data Input'!F199&gt;0,'[1]Data Input'!F199,IF('[1]Data Input'!F199&lt;1,""))</f>
        <v/>
      </c>
      <c r="G129" s="2" t="str">
        <f>IF('[1]Data Input'!G123&gt;0,'[1]Data Input'!G123,IF('[1]Data Input'!G123&lt;1,""))</f>
        <v/>
      </c>
      <c r="H129" s="3" t="str">
        <f>IF('[1]Data Input'!C245&gt;0,'[1]Data Input'!C245,IF('[1]Data Input'!C245&lt;1,""))</f>
        <v/>
      </c>
      <c r="I129" s="3" t="str">
        <f>IF('[1]Data Input'!D245&gt;0,'[1]Data Input'!D245,IF('[1]Data Input'!D245&lt;1,""))</f>
        <v/>
      </c>
      <c r="J129" s="3" t="str">
        <f>IF('[1]Data Input'!E245&gt;0,'[1]Data Input'!E245,IF('[1]Data Input'!E245&lt;1,""))</f>
        <v/>
      </c>
    </row>
    <row r="130" spans="1:10" x14ac:dyDescent="0.25">
      <c r="A130" s="4" t="str">
        <f>IF('[1]Data Input'!A247&gt;0,'[1]Data Input'!A247,IF('[1]Data Input'!A247&lt;1,""))</f>
        <v/>
      </c>
      <c r="B130" s="4" t="str">
        <f>IF('[1]Data Input'!B247&gt;0,'[1]Data Input'!B247,IF('[1]Data Input'!B247&lt;1,""))</f>
        <v/>
      </c>
      <c r="C130" s="4" t="str">
        <f>IF('[1]Data Input'!C247&gt;0,'[1]Data Input'!C247,IF('[1]Data Input'!C247&lt;1,""))</f>
        <v/>
      </c>
      <c r="D130" s="4" t="str">
        <f>IF('[1]Data Input'!D247&gt;0,'[1]Data Input'!D247,IF('[1]Data Input'!D247&lt;1,""))</f>
        <v/>
      </c>
      <c r="E130" s="4" t="str">
        <f>IF('[1]Data Input'!E247&gt;0,'[1]Data Input'!E247,IF('[1]Data Input'!E247&lt;1,""))</f>
        <v/>
      </c>
      <c r="F130" s="4" t="str">
        <f>IF('[1]Data Input'!F247&gt;0,'[1]Data Input'!F247,IF('[1]Data Input'!F247&lt;1,""))</f>
        <v/>
      </c>
      <c r="G130" s="2" t="str">
        <f>IF('[1]Data Input'!G124&gt;0,'[1]Data Input'!G124,IF('[1]Data Input'!G124&lt;1,""))</f>
        <v/>
      </c>
      <c r="H130" s="3" t="str">
        <f>IF('[1]Data Input'!C246&gt;0,'[1]Data Input'!C246,IF('[1]Data Input'!C246&lt;1,""))</f>
        <v/>
      </c>
      <c r="I130" s="3" t="str">
        <f>IF('[1]Data Input'!D246&gt;0,'[1]Data Input'!D246,IF('[1]Data Input'!D246&lt;1,""))</f>
        <v/>
      </c>
      <c r="J130" s="3" t="str">
        <f>IF('[1]Data Input'!E246&gt;0,'[1]Data Input'!E246,IF('[1]Data Input'!E246&lt;1,""))</f>
        <v/>
      </c>
    </row>
    <row r="131" spans="1:10" x14ac:dyDescent="0.25">
      <c r="A131" s="4" t="str">
        <f>IF('[1]Data Input'!A248&gt;0,'[1]Data Input'!A248,IF('[1]Data Input'!A248&lt;1,""))</f>
        <v/>
      </c>
      <c r="B131" s="4" t="str">
        <f>IF('[1]Data Input'!B248&gt;0,'[1]Data Input'!B248,IF('[1]Data Input'!B248&lt;1,""))</f>
        <v/>
      </c>
      <c r="C131" s="4" t="str">
        <f>IF('[1]Data Input'!C248&gt;0,'[1]Data Input'!C248,IF('[1]Data Input'!C248&lt;1,""))</f>
        <v/>
      </c>
      <c r="D131" s="4" t="str">
        <f>IF('[1]Data Input'!D248&gt;0,'[1]Data Input'!D248,IF('[1]Data Input'!D248&lt;1,""))</f>
        <v/>
      </c>
      <c r="E131" s="4" t="str">
        <f>IF('[1]Data Input'!E248&gt;0,'[1]Data Input'!E248,IF('[1]Data Input'!E248&lt;1,""))</f>
        <v/>
      </c>
      <c r="F131" s="4" t="str">
        <f>IF('[1]Data Input'!F248&gt;0,'[1]Data Input'!F248,IF('[1]Data Input'!F248&lt;1,""))</f>
        <v/>
      </c>
      <c r="G131" s="2" t="str">
        <f>IF('[1]Data Input'!G125&gt;0,'[1]Data Input'!G125,IF('[1]Data Input'!G125&lt;1,""))</f>
        <v/>
      </c>
      <c r="H131" s="3" t="str">
        <f>IF('[1]Data Input'!C294&gt;0,'[1]Data Input'!C294,IF('[1]Data Input'!C294&lt;1,""))</f>
        <v/>
      </c>
      <c r="I131" s="3" t="str">
        <f>IF('[1]Data Input'!D294&gt;0,'[1]Data Input'!D294,IF('[1]Data Input'!D294&lt;1,""))</f>
        <v/>
      </c>
      <c r="J131" s="3" t="str">
        <f>IF('[1]Data Input'!E294&gt;0,'[1]Data Input'!E294,IF('[1]Data Input'!E294&lt;1,""))</f>
        <v/>
      </c>
    </row>
    <row r="132" spans="1:10" x14ac:dyDescent="0.25">
      <c r="A132" s="4" t="str">
        <f>IF('[1]Data Input'!A249&gt;0,'[1]Data Input'!A249,IF('[1]Data Input'!A249&lt;1,""))</f>
        <v/>
      </c>
      <c r="B132" s="4" t="str">
        <f>IF('[1]Data Input'!B249&gt;0,'[1]Data Input'!B249,IF('[1]Data Input'!B249&lt;1,""))</f>
        <v/>
      </c>
      <c r="C132" s="4" t="str">
        <f>IF('[1]Data Input'!C249&gt;0,'[1]Data Input'!C249,IF('[1]Data Input'!C249&lt;1,""))</f>
        <v/>
      </c>
      <c r="D132" s="4" t="str">
        <f>IF('[1]Data Input'!D249&gt;0,'[1]Data Input'!D249,IF('[1]Data Input'!D249&lt;1,""))</f>
        <v/>
      </c>
      <c r="E132" s="4" t="str">
        <f>IF('[1]Data Input'!E249&gt;0,'[1]Data Input'!E249,IF('[1]Data Input'!E249&lt;1,""))</f>
        <v/>
      </c>
      <c r="F132" s="4" t="str">
        <f>IF('[1]Data Input'!F249&gt;0,'[1]Data Input'!F249,IF('[1]Data Input'!F249&lt;1,""))</f>
        <v/>
      </c>
      <c r="G132" s="2" t="str">
        <f>IF('[1]Data Input'!G126&gt;0,'[1]Data Input'!G126,IF('[1]Data Input'!G126&lt;1,""))</f>
        <v/>
      </c>
      <c r="H132" s="3" t="str">
        <f>IF('[1]Data Input'!C295&gt;0,'[1]Data Input'!C295,IF('[1]Data Input'!C295&lt;1,""))</f>
        <v/>
      </c>
      <c r="I132" s="3" t="str">
        <f>IF('[1]Data Input'!D295&gt;0,'[1]Data Input'!D295,IF('[1]Data Input'!D295&lt;1,""))</f>
        <v/>
      </c>
      <c r="J132" s="3" t="str">
        <f>IF('[1]Data Input'!E295&gt;0,'[1]Data Input'!E295,IF('[1]Data Input'!E295&lt;1,""))</f>
        <v/>
      </c>
    </row>
    <row r="133" spans="1:10" x14ac:dyDescent="0.25">
      <c r="A133" s="4" t="str">
        <f>IF('[1]Data Input'!A250&gt;0,'[1]Data Input'!A250,IF('[1]Data Input'!A250&lt;1,""))</f>
        <v/>
      </c>
      <c r="B133" s="4" t="str">
        <f>IF('[1]Data Input'!B250&gt;0,'[1]Data Input'!B250,IF('[1]Data Input'!B250&lt;1,""))</f>
        <v/>
      </c>
      <c r="C133" s="4" t="str">
        <f>IF('[1]Data Input'!C250&gt;0,'[1]Data Input'!C250,IF('[1]Data Input'!C250&lt;1,""))</f>
        <v/>
      </c>
      <c r="D133" s="4" t="str">
        <f>IF('[1]Data Input'!D250&gt;0,'[1]Data Input'!D250,IF('[1]Data Input'!D250&lt;1,""))</f>
        <v/>
      </c>
      <c r="E133" s="4" t="str">
        <f>IF('[1]Data Input'!E250&gt;0,'[1]Data Input'!E250,IF('[1]Data Input'!E250&lt;1,""))</f>
        <v/>
      </c>
      <c r="F133" s="4" t="str">
        <f>IF('[1]Data Input'!F250&gt;0,'[1]Data Input'!F250,IF('[1]Data Input'!F250&lt;1,""))</f>
        <v/>
      </c>
      <c r="G133" s="2" t="str">
        <f>IF('[1]Data Input'!G127&gt;0,'[1]Data Input'!G127,IF('[1]Data Input'!G127&lt;1,""))</f>
        <v/>
      </c>
      <c r="H133" s="3" t="str">
        <f>IF('[1]Data Input'!C296&gt;0,'[1]Data Input'!C296,IF('[1]Data Input'!C296&lt;1,""))</f>
        <v/>
      </c>
      <c r="I133" s="3" t="str">
        <f>IF('[1]Data Input'!D296&gt;0,'[1]Data Input'!D296,IF('[1]Data Input'!D296&lt;1,""))</f>
        <v/>
      </c>
      <c r="J133" s="3" t="str">
        <f>IF('[1]Data Input'!E296&gt;0,'[1]Data Input'!E296,IF('[1]Data Input'!E296&lt;1,""))</f>
        <v/>
      </c>
    </row>
    <row r="134" spans="1:10" x14ac:dyDescent="0.25">
      <c r="A134" s="4" t="str">
        <f>IF('[1]Data Input'!A251&gt;0,'[1]Data Input'!A251,IF('[1]Data Input'!A251&lt;1,""))</f>
        <v/>
      </c>
      <c r="B134" s="4" t="str">
        <f>IF('[1]Data Input'!B251&gt;0,'[1]Data Input'!B251,IF('[1]Data Input'!B251&lt;1,""))</f>
        <v/>
      </c>
      <c r="C134" s="4" t="str">
        <f>IF('[1]Data Input'!C251&gt;0,'[1]Data Input'!C251,IF('[1]Data Input'!C251&lt;1,""))</f>
        <v/>
      </c>
      <c r="D134" s="4" t="str">
        <f>IF('[1]Data Input'!D251&gt;0,'[1]Data Input'!D251,IF('[1]Data Input'!D251&lt;1,""))</f>
        <v/>
      </c>
      <c r="E134" s="4" t="str">
        <f>IF('[1]Data Input'!E251&gt;0,'[1]Data Input'!E251,IF('[1]Data Input'!E251&lt;1,""))</f>
        <v/>
      </c>
      <c r="F134" s="4" t="str">
        <f>IF('[1]Data Input'!F251&gt;0,'[1]Data Input'!F251,IF('[1]Data Input'!F251&lt;1,""))</f>
        <v/>
      </c>
      <c r="G134" s="2" t="str">
        <f>IF('[1]Data Input'!G128&gt;0,'[1]Data Input'!G128,IF('[1]Data Input'!G128&lt;1,""))</f>
        <v/>
      </c>
      <c r="H134" s="3" t="str">
        <f>IF('[1]Data Input'!C297&gt;0,'[1]Data Input'!C297,IF('[1]Data Input'!C297&lt;1,""))</f>
        <v/>
      </c>
      <c r="I134" s="3" t="str">
        <f>IF('[1]Data Input'!D297&gt;0,'[1]Data Input'!D297,IF('[1]Data Input'!D297&lt;1,""))</f>
        <v/>
      </c>
      <c r="J134" s="3" t="str">
        <f>IF('[1]Data Input'!E297&gt;0,'[1]Data Input'!E297,IF('[1]Data Input'!E297&lt;1,""))</f>
        <v/>
      </c>
    </row>
    <row r="135" spans="1:10" x14ac:dyDescent="0.25">
      <c r="A135" s="4" t="str">
        <f>IF('[1]Data Input'!A252&gt;0,'[1]Data Input'!A252,IF('[1]Data Input'!A252&lt;1,""))</f>
        <v/>
      </c>
      <c r="B135" s="4" t="str">
        <f>IF('[1]Data Input'!B252&gt;0,'[1]Data Input'!B252,IF('[1]Data Input'!B252&lt;1,""))</f>
        <v/>
      </c>
      <c r="C135" s="4" t="str">
        <f>IF('[1]Data Input'!C252&gt;0,'[1]Data Input'!C252,IF('[1]Data Input'!C252&lt;1,""))</f>
        <v/>
      </c>
      <c r="D135" s="4" t="str">
        <f>IF('[1]Data Input'!D252&gt;0,'[1]Data Input'!D252,IF('[1]Data Input'!D252&lt;1,""))</f>
        <v/>
      </c>
      <c r="E135" s="4" t="str">
        <f>IF('[1]Data Input'!E252&gt;0,'[1]Data Input'!E252,IF('[1]Data Input'!E252&lt;1,""))</f>
        <v/>
      </c>
      <c r="F135" s="4" t="str">
        <f>IF('[1]Data Input'!F252&gt;0,'[1]Data Input'!F252,IF('[1]Data Input'!F252&lt;1,""))</f>
        <v/>
      </c>
      <c r="G135" s="2" t="str">
        <f>IF('[1]Data Input'!G129&gt;0,'[1]Data Input'!G129,IF('[1]Data Input'!G129&lt;1,""))</f>
        <v/>
      </c>
      <c r="H135" s="3" t="str">
        <f>IF('[1]Data Input'!C298&gt;0,'[1]Data Input'!C298,IF('[1]Data Input'!C298&lt;1,""))</f>
        <v/>
      </c>
      <c r="I135" s="3" t="str">
        <f>IF('[1]Data Input'!D298&gt;0,'[1]Data Input'!D298,IF('[1]Data Input'!D298&lt;1,""))</f>
        <v/>
      </c>
      <c r="J135" s="3" t="str">
        <f>IF('[1]Data Input'!E298&gt;0,'[1]Data Input'!E298,IF('[1]Data Input'!E298&lt;1,""))</f>
        <v/>
      </c>
    </row>
    <row r="136" spans="1:10" x14ac:dyDescent="0.25">
      <c r="A136" s="4" t="str">
        <f>IF('[1]Data Input'!A253&gt;0,'[1]Data Input'!A253,IF('[1]Data Input'!A253&lt;1,""))</f>
        <v/>
      </c>
      <c r="B136" s="4" t="str">
        <f>IF('[1]Data Input'!B253&gt;0,'[1]Data Input'!B253,IF('[1]Data Input'!B253&lt;1,""))</f>
        <v/>
      </c>
      <c r="C136" s="4" t="str">
        <f>IF('[1]Data Input'!C253&gt;0,'[1]Data Input'!C253,IF('[1]Data Input'!C253&lt;1,""))</f>
        <v/>
      </c>
      <c r="D136" s="4" t="str">
        <f>IF('[1]Data Input'!D253&gt;0,'[1]Data Input'!D253,IF('[1]Data Input'!D253&lt;1,""))</f>
        <v/>
      </c>
      <c r="E136" s="4" t="str">
        <f>IF('[1]Data Input'!E253&gt;0,'[1]Data Input'!E253,IF('[1]Data Input'!E253&lt;1,""))</f>
        <v/>
      </c>
      <c r="F136" s="4" t="str">
        <f>IF('[1]Data Input'!F253&gt;0,'[1]Data Input'!F253,IF('[1]Data Input'!F253&lt;1,""))</f>
        <v/>
      </c>
      <c r="G136" s="2" t="str">
        <f>IF('[1]Data Input'!G130&gt;0,'[1]Data Input'!G130,IF('[1]Data Input'!G130&lt;1,""))</f>
        <v/>
      </c>
      <c r="H136" s="3" t="str">
        <f>IF('[1]Data Input'!C299&gt;0,'[1]Data Input'!C299,IF('[1]Data Input'!C299&lt;1,""))</f>
        <v/>
      </c>
      <c r="I136" s="3" t="str">
        <f>IF('[1]Data Input'!D299&gt;0,'[1]Data Input'!D299,IF('[1]Data Input'!D299&lt;1,""))</f>
        <v/>
      </c>
      <c r="J136" s="3" t="str">
        <f>IF('[1]Data Input'!E299&gt;0,'[1]Data Input'!E299,IF('[1]Data Input'!E299&lt;1,""))</f>
        <v/>
      </c>
    </row>
    <row r="137" spans="1:10" x14ac:dyDescent="0.25">
      <c r="A137" s="4" t="str">
        <f>IF('[1]Data Input'!A254&gt;0,'[1]Data Input'!A254,IF('[1]Data Input'!A254&lt;1,""))</f>
        <v/>
      </c>
      <c r="B137" s="4" t="str">
        <f>IF('[1]Data Input'!B254&gt;0,'[1]Data Input'!B254,IF('[1]Data Input'!B254&lt;1,""))</f>
        <v/>
      </c>
      <c r="C137" s="4" t="str">
        <f>IF('[1]Data Input'!C254&gt;0,'[1]Data Input'!C254,IF('[1]Data Input'!C254&lt;1,""))</f>
        <v/>
      </c>
      <c r="D137" s="4" t="str">
        <f>IF('[1]Data Input'!D254&gt;0,'[1]Data Input'!D254,IF('[1]Data Input'!D254&lt;1,""))</f>
        <v/>
      </c>
      <c r="E137" s="4" t="str">
        <f>IF('[1]Data Input'!E254&gt;0,'[1]Data Input'!E254,IF('[1]Data Input'!E254&lt;1,""))</f>
        <v/>
      </c>
      <c r="F137" s="4" t="str">
        <f>IF('[1]Data Input'!F254&gt;0,'[1]Data Input'!F254,IF('[1]Data Input'!F254&lt;1,""))</f>
        <v/>
      </c>
      <c r="G137" s="2" t="str">
        <f>IF('[1]Data Input'!G131&gt;0,'[1]Data Input'!G131,IF('[1]Data Input'!G131&lt;1,""))</f>
        <v/>
      </c>
      <c r="H137" s="3" t="str">
        <f>IF('[1]Data Input'!C300&gt;0,'[1]Data Input'!C300,IF('[1]Data Input'!C300&lt;1,""))</f>
        <v/>
      </c>
      <c r="I137" s="3" t="str">
        <f>IF('[1]Data Input'!D300&gt;0,'[1]Data Input'!D300,IF('[1]Data Input'!D300&lt;1,""))</f>
        <v/>
      </c>
      <c r="J137" s="3" t="str">
        <f>IF('[1]Data Input'!E300&gt;0,'[1]Data Input'!E300,IF('[1]Data Input'!E300&lt;1,""))</f>
        <v/>
      </c>
    </row>
    <row r="138" spans="1:10" x14ac:dyDescent="0.25">
      <c r="A138" s="4" t="str">
        <f>IF('[1]Data Input'!A255&gt;0,'[1]Data Input'!A255,IF('[1]Data Input'!A255&lt;1,""))</f>
        <v/>
      </c>
      <c r="B138" s="4" t="str">
        <f>IF('[1]Data Input'!B255&gt;0,'[1]Data Input'!B255,IF('[1]Data Input'!B255&lt;1,""))</f>
        <v/>
      </c>
      <c r="C138" s="4" t="str">
        <f>IF('[1]Data Input'!C255&gt;0,'[1]Data Input'!C255,IF('[1]Data Input'!C255&lt;1,""))</f>
        <v/>
      </c>
      <c r="D138" s="4" t="str">
        <f>IF('[1]Data Input'!D255&gt;0,'[1]Data Input'!D255,IF('[1]Data Input'!D255&lt;1,""))</f>
        <v/>
      </c>
      <c r="E138" s="4" t="str">
        <f>IF('[1]Data Input'!E255&gt;0,'[1]Data Input'!E255,IF('[1]Data Input'!E255&lt;1,""))</f>
        <v/>
      </c>
      <c r="F138" s="4" t="str">
        <f>IF('[1]Data Input'!F255&gt;0,'[1]Data Input'!F255,IF('[1]Data Input'!F255&lt;1,""))</f>
        <v/>
      </c>
      <c r="G138" s="2" t="str">
        <f>IF('[1]Data Input'!G132&gt;0,'[1]Data Input'!G132,IF('[1]Data Input'!G132&lt;1,""))</f>
        <v/>
      </c>
      <c r="H138" s="3" t="str">
        <f>IF('[1]Data Input'!C301&gt;0,'[1]Data Input'!C301,IF('[1]Data Input'!C301&lt;1,""))</f>
        <v/>
      </c>
      <c r="I138" s="3" t="str">
        <f>IF('[1]Data Input'!D301&gt;0,'[1]Data Input'!D301,IF('[1]Data Input'!D301&lt;1,""))</f>
        <v/>
      </c>
      <c r="J138" s="3" t="str">
        <f>IF('[1]Data Input'!E301&gt;0,'[1]Data Input'!E301,IF('[1]Data Input'!E301&lt;1,""))</f>
        <v/>
      </c>
    </row>
    <row r="139" spans="1:10" x14ac:dyDescent="0.25">
      <c r="A139" s="4" t="str">
        <f>IF('[1]Data Input'!A256&gt;0,'[1]Data Input'!A256,IF('[1]Data Input'!A256&lt;1,""))</f>
        <v/>
      </c>
      <c r="B139" s="4" t="str">
        <f>IF('[1]Data Input'!B256&gt;0,'[1]Data Input'!B256,IF('[1]Data Input'!B256&lt;1,""))</f>
        <v/>
      </c>
      <c r="C139" s="4" t="str">
        <f>IF('[1]Data Input'!C256&gt;0,'[1]Data Input'!C256,IF('[1]Data Input'!C256&lt;1,""))</f>
        <v/>
      </c>
      <c r="D139" s="4" t="str">
        <f>IF('[1]Data Input'!D256&gt;0,'[1]Data Input'!D256,IF('[1]Data Input'!D256&lt;1,""))</f>
        <v/>
      </c>
      <c r="E139" s="4" t="str">
        <f>IF('[1]Data Input'!E256&gt;0,'[1]Data Input'!E256,IF('[1]Data Input'!E256&lt;1,""))</f>
        <v/>
      </c>
      <c r="F139" s="4" t="str">
        <f>IF('[1]Data Input'!F256&gt;0,'[1]Data Input'!F256,IF('[1]Data Input'!F256&lt;1,""))</f>
        <v/>
      </c>
      <c r="G139" s="2" t="str">
        <f>IF('[1]Data Input'!G133&gt;0,'[1]Data Input'!G133,IF('[1]Data Input'!G133&lt;1,""))</f>
        <v/>
      </c>
      <c r="H139" s="3" t="str">
        <f>IF('[1]Data Input'!C302&gt;0,'[1]Data Input'!C302,IF('[1]Data Input'!C302&lt;1,""))</f>
        <v/>
      </c>
      <c r="I139" s="3" t="str">
        <f>IF('[1]Data Input'!D302&gt;0,'[1]Data Input'!D302,IF('[1]Data Input'!D302&lt;1,""))</f>
        <v/>
      </c>
      <c r="J139" s="3" t="str">
        <f>IF('[1]Data Input'!E302&gt;0,'[1]Data Input'!E302,IF('[1]Data Input'!E302&lt;1,""))</f>
        <v/>
      </c>
    </row>
    <row r="140" spans="1:10" x14ac:dyDescent="0.25">
      <c r="A140" s="4" t="str">
        <f>IF('[1]Data Input'!A257&gt;0,'[1]Data Input'!A257,IF('[1]Data Input'!A257&lt;1,""))</f>
        <v/>
      </c>
      <c r="B140" s="4" t="str">
        <f>IF('[1]Data Input'!B257&gt;0,'[1]Data Input'!B257,IF('[1]Data Input'!B257&lt;1,""))</f>
        <v/>
      </c>
      <c r="C140" s="4" t="str">
        <f>IF('[1]Data Input'!C257&gt;0,'[1]Data Input'!C257,IF('[1]Data Input'!C257&lt;1,""))</f>
        <v/>
      </c>
      <c r="D140" s="4" t="str">
        <f>IF('[1]Data Input'!D257&gt;0,'[1]Data Input'!D257,IF('[1]Data Input'!D257&lt;1,""))</f>
        <v/>
      </c>
      <c r="E140" s="4" t="str">
        <f>IF('[1]Data Input'!E257&gt;0,'[1]Data Input'!E257,IF('[1]Data Input'!E257&lt;1,""))</f>
        <v/>
      </c>
      <c r="F140" s="4" t="str">
        <f>IF('[1]Data Input'!F257&gt;0,'[1]Data Input'!F257,IF('[1]Data Input'!F257&lt;1,""))</f>
        <v/>
      </c>
      <c r="G140" s="2" t="str">
        <f>IF('[1]Data Input'!G134&gt;0,'[1]Data Input'!G134,IF('[1]Data Input'!G134&lt;1,""))</f>
        <v/>
      </c>
      <c r="H140" s="3" t="str">
        <f>IF('[1]Data Input'!C303&gt;0,'[1]Data Input'!C303,IF('[1]Data Input'!C303&lt;1,""))</f>
        <v/>
      </c>
      <c r="I140" s="3" t="str">
        <f>IF('[1]Data Input'!D303&gt;0,'[1]Data Input'!D303,IF('[1]Data Input'!D303&lt;1,""))</f>
        <v/>
      </c>
      <c r="J140" s="3" t="str">
        <f>IF('[1]Data Input'!E303&gt;0,'[1]Data Input'!E303,IF('[1]Data Input'!E303&lt;1,""))</f>
        <v/>
      </c>
    </row>
    <row r="141" spans="1:10" x14ac:dyDescent="0.25">
      <c r="A141" s="4" t="str">
        <f>IF('[1]Data Input'!A258&gt;0,'[1]Data Input'!A258,IF('[1]Data Input'!A258&lt;1,""))</f>
        <v/>
      </c>
      <c r="B141" s="4" t="str">
        <f>IF('[1]Data Input'!B258&gt;0,'[1]Data Input'!B258,IF('[1]Data Input'!B258&lt;1,""))</f>
        <v/>
      </c>
      <c r="C141" s="4" t="str">
        <f>IF('[1]Data Input'!C258&gt;0,'[1]Data Input'!C258,IF('[1]Data Input'!C258&lt;1,""))</f>
        <v/>
      </c>
      <c r="D141" s="4" t="str">
        <f>IF('[1]Data Input'!D258&gt;0,'[1]Data Input'!D258,IF('[1]Data Input'!D258&lt;1,""))</f>
        <v/>
      </c>
      <c r="E141" s="4" t="str">
        <f>IF('[1]Data Input'!E258&gt;0,'[1]Data Input'!E258,IF('[1]Data Input'!E258&lt;1,""))</f>
        <v/>
      </c>
      <c r="F141" s="4" t="str">
        <f>IF('[1]Data Input'!F258&gt;0,'[1]Data Input'!F258,IF('[1]Data Input'!F258&lt;1,""))</f>
        <v/>
      </c>
      <c r="G141" s="2" t="str">
        <f>IF('[1]Data Input'!G135&gt;0,'[1]Data Input'!G135,IF('[1]Data Input'!G135&lt;1,""))</f>
        <v/>
      </c>
      <c r="H141" s="3" t="str">
        <f>IF('[1]Data Input'!C304&gt;0,'[1]Data Input'!C304,IF('[1]Data Input'!C304&lt;1,""))</f>
        <v/>
      </c>
      <c r="I141" s="3" t="str">
        <f>IF('[1]Data Input'!D304&gt;0,'[1]Data Input'!D304,IF('[1]Data Input'!D304&lt;1,""))</f>
        <v/>
      </c>
      <c r="J141" s="3" t="str">
        <f>IF('[1]Data Input'!E304&gt;0,'[1]Data Input'!E304,IF('[1]Data Input'!E304&lt;1,""))</f>
        <v/>
      </c>
    </row>
    <row r="142" spans="1:10" x14ac:dyDescent="0.25">
      <c r="A142" s="4" t="str">
        <f>IF('[1]Data Input'!A259&gt;0,'[1]Data Input'!A259,IF('[1]Data Input'!A259&lt;1,""))</f>
        <v/>
      </c>
      <c r="B142" s="4" t="str">
        <f>IF('[1]Data Input'!B259&gt;0,'[1]Data Input'!B259,IF('[1]Data Input'!B259&lt;1,""))</f>
        <v/>
      </c>
      <c r="C142" s="4" t="str">
        <f>IF('[1]Data Input'!C259&gt;0,'[1]Data Input'!C259,IF('[1]Data Input'!C259&lt;1,""))</f>
        <v/>
      </c>
      <c r="D142" s="4" t="str">
        <f>IF('[1]Data Input'!D259&gt;0,'[1]Data Input'!D259,IF('[1]Data Input'!D259&lt;1,""))</f>
        <v/>
      </c>
      <c r="E142" s="4" t="str">
        <f>IF('[1]Data Input'!E259&gt;0,'[1]Data Input'!E259,IF('[1]Data Input'!E259&lt;1,""))</f>
        <v/>
      </c>
      <c r="F142" s="4" t="str">
        <f>IF('[1]Data Input'!F259&gt;0,'[1]Data Input'!F259,IF('[1]Data Input'!F259&lt;1,""))</f>
        <v/>
      </c>
      <c r="G142" s="2" t="str">
        <f>IF('[1]Data Input'!G136&gt;0,'[1]Data Input'!G136,IF('[1]Data Input'!G136&lt;1,""))</f>
        <v/>
      </c>
      <c r="H142" s="3" t="str">
        <f>IF('[1]Data Input'!C305&gt;0,'[1]Data Input'!C305,IF('[1]Data Input'!C305&lt;1,""))</f>
        <v/>
      </c>
      <c r="I142" s="3" t="str">
        <f>IF('[1]Data Input'!D305&gt;0,'[1]Data Input'!D305,IF('[1]Data Input'!D305&lt;1,""))</f>
        <v/>
      </c>
      <c r="J142" s="3" t="str">
        <f>IF('[1]Data Input'!E305&gt;0,'[1]Data Input'!E305,IF('[1]Data Input'!E305&lt;1,""))</f>
        <v/>
      </c>
    </row>
    <row r="143" spans="1:10" x14ac:dyDescent="0.25">
      <c r="A143" s="4" t="str">
        <f>IF('[1]Data Input'!A260&gt;0,'[1]Data Input'!A260,IF('[1]Data Input'!A260&lt;1,""))</f>
        <v/>
      </c>
      <c r="B143" s="4" t="str">
        <f>IF('[1]Data Input'!B260&gt;0,'[1]Data Input'!B260,IF('[1]Data Input'!B260&lt;1,""))</f>
        <v/>
      </c>
      <c r="C143" s="4" t="str">
        <f>IF('[1]Data Input'!C260&gt;0,'[1]Data Input'!C260,IF('[1]Data Input'!C260&lt;1,""))</f>
        <v/>
      </c>
      <c r="D143" s="4" t="str">
        <f>IF('[1]Data Input'!D260&gt;0,'[1]Data Input'!D260,IF('[1]Data Input'!D260&lt;1,""))</f>
        <v/>
      </c>
      <c r="E143" s="4" t="str">
        <f>IF('[1]Data Input'!E260&gt;0,'[1]Data Input'!E260,IF('[1]Data Input'!E260&lt;1,""))</f>
        <v/>
      </c>
      <c r="F143" s="4" t="str">
        <f>IF('[1]Data Input'!F260&gt;0,'[1]Data Input'!F260,IF('[1]Data Input'!F260&lt;1,""))</f>
        <v/>
      </c>
      <c r="G143" s="2" t="str">
        <f>IF('[1]Data Input'!G137&gt;0,'[1]Data Input'!G137,IF('[1]Data Input'!G137&lt;1,""))</f>
        <v/>
      </c>
      <c r="H143" s="3" t="str">
        <f>IF('[1]Data Input'!C306&gt;0,'[1]Data Input'!C306,IF('[1]Data Input'!C306&lt;1,""))</f>
        <v/>
      </c>
      <c r="I143" s="3" t="str">
        <f>IF('[1]Data Input'!D306&gt;0,'[1]Data Input'!D306,IF('[1]Data Input'!D306&lt;1,""))</f>
        <v/>
      </c>
      <c r="J143" s="3" t="str">
        <f>IF('[1]Data Input'!E306&gt;0,'[1]Data Input'!E306,IF('[1]Data Input'!E306&lt;1,""))</f>
        <v/>
      </c>
    </row>
    <row r="144" spans="1:10" x14ac:dyDescent="0.25">
      <c r="A144" s="4" t="str">
        <f>IF('[1]Data Input'!A261&gt;0,'[1]Data Input'!A261,IF('[1]Data Input'!A261&lt;1,""))</f>
        <v/>
      </c>
      <c r="B144" s="4" t="str">
        <f>IF('[1]Data Input'!B261&gt;0,'[1]Data Input'!B261,IF('[1]Data Input'!B261&lt;1,""))</f>
        <v/>
      </c>
      <c r="C144" s="4" t="str">
        <f>IF('[1]Data Input'!C261&gt;0,'[1]Data Input'!C261,IF('[1]Data Input'!C261&lt;1,""))</f>
        <v/>
      </c>
      <c r="D144" s="4" t="str">
        <f>IF('[1]Data Input'!D261&gt;0,'[1]Data Input'!D261,IF('[1]Data Input'!D261&lt;1,""))</f>
        <v/>
      </c>
      <c r="E144" s="4" t="str">
        <f>IF('[1]Data Input'!E261&gt;0,'[1]Data Input'!E261,IF('[1]Data Input'!E261&lt;1,""))</f>
        <v/>
      </c>
      <c r="F144" s="4" t="str">
        <f>IF('[1]Data Input'!F261&gt;0,'[1]Data Input'!F261,IF('[1]Data Input'!F261&lt;1,""))</f>
        <v/>
      </c>
      <c r="G144" s="2" t="str">
        <f>IF('[1]Data Input'!G138&gt;0,'[1]Data Input'!G138,IF('[1]Data Input'!G138&lt;1,""))</f>
        <v/>
      </c>
      <c r="H144" s="3" t="str">
        <f>IF('[1]Data Input'!C307&gt;0,'[1]Data Input'!C307,IF('[1]Data Input'!C307&lt;1,""))</f>
        <v/>
      </c>
      <c r="I144" s="3" t="str">
        <f>IF('[1]Data Input'!D307&gt;0,'[1]Data Input'!D307,IF('[1]Data Input'!D307&lt;1,""))</f>
        <v/>
      </c>
      <c r="J144" s="3" t="str">
        <f>IF('[1]Data Input'!E307&gt;0,'[1]Data Input'!E307,IF('[1]Data Input'!E307&lt;1,""))</f>
        <v/>
      </c>
    </row>
    <row r="145" spans="1:10" x14ac:dyDescent="0.25">
      <c r="A145" s="4" t="str">
        <f>IF('[1]Data Input'!A262&gt;0,'[1]Data Input'!A262,IF('[1]Data Input'!A262&lt;1,""))</f>
        <v/>
      </c>
      <c r="B145" s="4" t="str">
        <f>IF('[1]Data Input'!B262&gt;0,'[1]Data Input'!B262,IF('[1]Data Input'!B262&lt;1,""))</f>
        <v/>
      </c>
      <c r="C145" s="4" t="str">
        <f>IF('[1]Data Input'!C262&gt;0,'[1]Data Input'!C262,IF('[1]Data Input'!C262&lt;1,""))</f>
        <v/>
      </c>
      <c r="D145" s="4" t="str">
        <f>IF('[1]Data Input'!D262&gt;0,'[1]Data Input'!D262,IF('[1]Data Input'!D262&lt;1,""))</f>
        <v/>
      </c>
      <c r="E145" s="4" t="str">
        <f>IF('[1]Data Input'!E262&gt;0,'[1]Data Input'!E262,IF('[1]Data Input'!E262&lt;1,""))</f>
        <v/>
      </c>
      <c r="F145" s="4" t="str">
        <f>IF('[1]Data Input'!F262&gt;0,'[1]Data Input'!F262,IF('[1]Data Input'!F262&lt;1,""))</f>
        <v/>
      </c>
      <c r="G145" s="2" t="str">
        <f>IF('[1]Data Input'!G139&gt;0,'[1]Data Input'!G139,IF('[1]Data Input'!G139&lt;1,""))</f>
        <v/>
      </c>
      <c r="H145" s="3" t="str">
        <f>IF('[1]Data Input'!C308&gt;0,'[1]Data Input'!C308,IF('[1]Data Input'!C308&lt;1,""))</f>
        <v/>
      </c>
      <c r="I145" s="3" t="str">
        <f>IF('[1]Data Input'!D308&gt;0,'[1]Data Input'!D308,IF('[1]Data Input'!D308&lt;1,""))</f>
        <v/>
      </c>
      <c r="J145" s="3" t="str">
        <f>IF('[1]Data Input'!E308&gt;0,'[1]Data Input'!E308,IF('[1]Data Input'!E308&lt;1,""))</f>
        <v/>
      </c>
    </row>
    <row r="146" spans="1:10" x14ac:dyDescent="0.25">
      <c r="A146" s="4" t="str">
        <f>IF('[1]Data Input'!A263&gt;0,'[1]Data Input'!A263,IF('[1]Data Input'!A263&lt;1,""))</f>
        <v/>
      </c>
      <c r="B146" s="4" t="str">
        <f>IF('[1]Data Input'!B263&gt;0,'[1]Data Input'!B263,IF('[1]Data Input'!B263&lt;1,""))</f>
        <v/>
      </c>
      <c r="C146" s="4" t="str">
        <f>IF('[1]Data Input'!C263&gt;0,'[1]Data Input'!C263,IF('[1]Data Input'!C263&lt;1,""))</f>
        <v/>
      </c>
      <c r="D146" s="4" t="str">
        <f>IF('[1]Data Input'!D263&gt;0,'[1]Data Input'!D263,IF('[1]Data Input'!D263&lt;1,""))</f>
        <v/>
      </c>
      <c r="E146" s="4" t="str">
        <f>IF('[1]Data Input'!E263&gt;0,'[1]Data Input'!E263,IF('[1]Data Input'!E263&lt;1,""))</f>
        <v/>
      </c>
      <c r="F146" s="4" t="str">
        <f>IF('[1]Data Input'!F263&gt;0,'[1]Data Input'!F263,IF('[1]Data Input'!F263&lt;1,""))</f>
        <v/>
      </c>
      <c r="G146" s="2" t="str">
        <f>IF('[1]Data Input'!G140&gt;0,'[1]Data Input'!G140,IF('[1]Data Input'!G140&lt;1,""))</f>
        <v/>
      </c>
      <c r="H146" s="3" t="str">
        <f>IF('[1]Data Input'!C309&gt;0,'[1]Data Input'!C309,IF('[1]Data Input'!C309&lt;1,""))</f>
        <v/>
      </c>
      <c r="I146" s="3" t="str">
        <f>IF('[1]Data Input'!D309&gt;0,'[1]Data Input'!D309,IF('[1]Data Input'!D309&lt;1,""))</f>
        <v/>
      </c>
      <c r="J146" s="3" t="str">
        <f>IF('[1]Data Input'!E309&gt;0,'[1]Data Input'!E309,IF('[1]Data Input'!E309&lt;1,""))</f>
        <v/>
      </c>
    </row>
    <row r="147" spans="1:10" x14ac:dyDescent="0.25">
      <c r="A147" s="4" t="str">
        <f>IF('[1]Data Input'!A264&gt;0,'[1]Data Input'!A264,IF('[1]Data Input'!A264&lt;1,""))</f>
        <v/>
      </c>
      <c r="B147" s="4" t="str">
        <f>IF('[1]Data Input'!B264&gt;0,'[1]Data Input'!B264,IF('[1]Data Input'!B264&lt;1,""))</f>
        <v/>
      </c>
      <c r="C147" s="4" t="str">
        <f>IF('[1]Data Input'!C264&gt;0,'[1]Data Input'!C264,IF('[1]Data Input'!C264&lt;1,""))</f>
        <v/>
      </c>
      <c r="D147" s="4" t="str">
        <f>IF('[1]Data Input'!D264&gt;0,'[1]Data Input'!D264,IF('[1]Data Input'!D264&lt;1,""))</f>
        <v/>
      </c>
      <c r="E147" s="4" t="str">
        <f>IF('[1]Data Input'!E264&gt;0,'[1]Data Input'!E264,IF('[1]Data Input'!E264&lt;1,""))</f>
        <v/>
      </c>
      <c r="F147" s="4" t="str">
        <f>IF('[1]Data Input'!F264&gt;0,'[1]Data Input'!F264,IF('[1]Data Input'!F264&lt;1,""))</f>
        <v/>
      </c>
      <c r="G147" s="2" t="str">
        <f>IF('[1]Data Input'!G141&gt;0,'[1]Data Input'!G141,IF('[1]Data Input'!G141&lt;1,""))</f>
        <v/>
      </c>
      <c r="H147" s="3" t="str">
        <f>IF('[1]Data Input'!C310&gt;0,'[1]Data Input'!C310,IF('[1]Data Input'!C310&lt;1,""))</f>
        <v/>
      </c>
      <c r="I147" s="3" t="str">
        <f>IF('[1]Data Input'!D310&gt;0,'[1]Data Input'!D310,IF('[1]Data Input'!D310&lt;1,""))</f>
        <v/>
      </c>
      <c r="J147" s="3" t="str">
        <f>IF('[1]Data Input'!E310&gt;0,'[1]Data Input'!E310,IF('[1]Data Input'!E310&lt;1,""))</f>
        <v/>
      </c>
    </row>
    <row r="148" spans="1:10" x14ac:dyDescent="0.25">
      <c r="A148" s="4" t="str">
        <f>IF('[1]Data Input'!A265&gt;0,'[1]Data Input'!A265,IF('[1]Data Input'!A265&lt;1,""))</f>
        <v/>
      </c>
      <c r="B148" s="4" t="str">
        <f>IF('[1]Data Input'!B265&gt;0,'[1]Data Input'!B265,IF('[1]Data Input'!B265&lt;1,""))</f>
        <v/>
      </c>
      <c r="C148" s="4" t="str">
        <f>IF('[1]Data Input'!C265&gt;0,'[1]Data Input'!C265,IF('[1]Data Input'!C265&lt;1,""))</f>
        <v/>
      </c>
      <c r="D148" s="4" t="str">
        <f>IF('[1]Data Input'!D265&gt;0,'[1]Data Input'!D265,IF('[1]Data Input'!D265&lt;1,""))</f>
        <v/>
      </c>
      <c r="E148" s="4" t="str">
        <f>IF('[1]Data Input'!E265&gt;0,'[1]Data Input'!E265,IF('[1]Data Input'!E265&lt;1,""))</f>
        <v/>
      </c>
      <c r="F148" s="4" t="str">
        <f>IF('[1]Data Input'!F265&gt;0,'[1]Data Input'!F265,IF('[1]Data Input'!F265&lt;1,""))</f>
        <v/>
      </c>
      <c r="G148" s="2" t="str">
        <f>IF('[1]Data Input'!G142&gt;0,'[1]Data Input'!G142,IF('[1]Data Input'!G142&lt;1,""))</f>
        <v/>
      </c>
      <c r="H148" s="3" t="str">
        <f>IF('[1]Data Input'!C311&gt;0,'[1]Data Input'!C311,IF('[1]Data Input'!C311&lt;1,""))</f>
        <v/>
      </c>
      <c r="I148" s="3" t="str">
        <f>IF('[1]Data Input'!D311&gt;0,'[1]Data Input'!D311,IF('[1]Data Input'!D311&lt;1,""))</f>
        <v/>
      </c>
      <c r="J148" s="3" t="str">
        <f>IF('[1]Data Input'!E311&gt;0,'[1]Data Input'!E311,IF('[1]Data Input'!E311&lt;1,""))</f>
        <v/>
      </c>
    </row>
    <row r="149" spans="1:10" x14ac:dyDescent="0.25">
      <c r="A149" s="4" t="str">
        <f>IF('[1]Data Input'!A266&gt;0,'[1]Data Input'!A266,IF('[1]Data Input'!A266&lt;1,""))</f>
        <v/>
      </c>
      <c r="B149" s="4" t="str">
        <f>IF('[1]Data Input'!B266&gt;0,'[1]Data Input'!B266,IF('[1]Data Input'!B266&lt;1,""))</f>
        <v/>
      </c>
      <c r="C149" s="4" t="str">
        <f>IF('[1]Data Input'!C266&gt;0,'[1]Data Input'!C266,IF('[1]Data Input'!C266&lt;1,""))</f>
        <v/>
      </c>
      <c r="D149" s="4" t="str">
        <f>IF('[1]Data Input'!D266&gt;0,'[1]Data Input'!D266,IF('[1]Data Input'!D266&lt;1,""))</f>
        <v/>
      </c>
      <c r="E149" s="4" t="str">
        <f>IF('[1]Data Input'!E266&gt;0,'[1]Data Input'!E266,IF('[1]Data Input'!E266&lt;1,""))</f>
        <v/>
      </c>
      <c r="F149" s="4" t="str">
        <f>IF('[1]Data Input'!F266&gt;0,'[1]Data Input'!F266,IF('[1]Data Input'!F266&lt;1,""))</f>
        <v/>
      </c>
      <c r="G149" s="2" t="str">
        <f>IF('[1]Data Input'!G143&gt;0,'[1]Data Input'!G143,IF('[1]Data Input'!G143&lt;1,""))</f>
        <v/>
      </c>
      <c r="H149" s="3" t="str">
        <f>IF('[1]Data Input'!C312&gt;0,'[1]Data Input'!C312,IF('[1]Data Input'!C312&lt;1,""))</f>
        <v/>
      </c>
      <c r="I149" s="3" t="str">
        <f>IF('[1]Data Input'!D312&gt;0,'[1]Data Input'!D312,IF('[1]Data Input'!D312&lt;1,""))</f>
        <v/>
      </c>
      <c r="J149" s="3" t="str">
        <f>IF('[1]Data Input'!E312&gt;0,'[1]Data Input'!E312,IF('[1]Data Input'!E312&lt;1,""))</f>
        <v/>
      </c>
    </row>
    <row r="150" spans="1:10" x14ac:dyDescent="0.25">
      <c r="A150" s="4" t="str">
        <f>IF('[1]Data Input'!A267&gt;0,'[1]Data Input'!A267,IF('[1]Data Input'!A267&lt;1,""))</f>
        <v/>
      </c>
      <c r="B150" s="4" t="str">
        <f>IF('[1]Data Input'!B267&gt;0,'[1]Data Input'!B267,IF('[1]Data Input'!B267&lt;1,""))</f>
        <v/>
      </c>
      <c r="C150" s="4" t="str">
        <f>IF('[1]Data Input'!C267&gt;0,'[1]Data Input'!C267,IF('[1]Data Input'!C267&lt;1,""))</f>
        <v/>
      </c>
      <c r="D150" s="4" t="str">
        <f>IF('[1]Data Input'!D267&gt;0,'[1]Data Input'!D267,IF('[1]Data Input'!D267&lt;1,""))</f>
        <v/>
      </c>
      <c r="E150" s="4" t="str">
        <f>IF('[1]Data Input'!E267&gt;0,'[1]Data Input'!E267,IF('[1]Data Input'!E267&lt;1,""))</f>
        <v/>
      </c>
      <c r="F150" s="4" t="str">
        <f>IF('[1]Data Input'!F267&gt;0,'[1]Data Input'!F267,IF('[1]Data Input'!F267&lt;1,""))</f>
        <v/>
      </c>
      <c r="G150" s="2" t="str">
        <f>IF('[1]Data Input'!G144&gt;0,'[1]Data Input'!G144,IF('[1]Data Input'!G144&lt;1,""))</f>
        <v/>
      </c>
      <c r="H150" s="3" t="str">
        <f>IF('[1]Data Input'!C313&gt;0,'[1]Data Input'!C313,IF('[1]Data Input'!C313&lt;1,""))</f>
        <v/>
      </c>
      <c r="I150" s="3" t="str">
        <f>IF('[1]Data Input'!D313&gt;0,'[1]Data Input'!D313,IF('[1]Data Input'!D313&lt;1,""))</f>
        <v/>
      </c>
      <c r="J150" s="3" t="str">
        <f>IF('[1]Data Input'!E313&gt;0,'[1]Data Input'!E313,IF('[1]Data Input'!E313&lt;1,""))</f>
        <v/>
      </c>
    </row>
    <row r="151" spans="1:10" x14ac:dyDescent="0.25">
      <c r="A151" s="4" t="str">
        <f>IF('[1]Data Input'!A268&gt;0,'[1]Data Input'!A268,IF('[1]Data Input'!A268&lt;1,""))</f>
        <v/>
      </c>
      <c r="B151" s="4" t="str">
        <f>IF('[1]Data Input'!B268&gt;0,'[1]Data Input'!B268,IF('[1]Data Input'!B268&lt;1,""))</f>
        <v/>
      </c>
      <c r="C151" s="4" t="str">
        <f>IF('[1]Data Input'!C268&gt;0,'[1]Data Input'!C268,IF('[1]Data Input'!C268&lt;1,""))</f>
        <v/>
      </c>
      <c r="D151" s="4" t="str">
        <f>IF('[1]Data Input'!D268&gt;0,'[1]Data Input'!D268,IF('[1]Data Input'!D268&lt;1,""))</f>
        <v/>
      </c>
      <c r="E151" s="4" t="str">
        <f>IF('[1]Data Input'!E268&gt;0,'[1]Data Input'!E268,IF('[1]Data Input'!E268&lt;1,""))</f>
        <v/>
      </c>
      <c r="F151" s="4" t="str">
        <f>IF('[1]Data Input'!F268&gt;0,'[1]Data Input'!F268,IF('[1]Data Input'!F268&lt;1,""))</f>
        <v/>
      </c>
      <c r="G151" s="2" t="str">
        <f>IF('[1]Data Input'!G145&gt;0,'[1]Data Input'!G145,IF('[1]Data Input'!G145&lt;1,""))</f>
        <v/>
      </c>
      <c r="H151" s="3" t="str">
        <f>IF('[1]Data Input'!C314&gt;0,'[1]Data Input'!C314,IF('[1]Data Input'!C314&lt;1,""))</f>
        <v/>
      </c>
      <c r="I151" s="3" t="str">
        <f>IF('[1]Data Input'!D314&gt;0,'[1]Data Input'!D314,IF('[1]Data Input'!D314&lt;1,""))</f>
        <v/>
      </c>
      <c r="J151" s="3" t="str">
        <f>IF('[1]Data Input'!E314&gt;0,'[1]Data Input'!E314,IF('[1]Data Input'!E314&lt;1,""))</f>
        <v/>
      </c>
    </row>
    <row r="152" spans="1:10" x14ac:dyDescent="0.25">
      <c r="A152" s="4" t="str">
        <f>IF('[1]Data Input'!A269&gt;0,'[1]Data Input'!A269,IF('[1]Data Input'!A269&lt;1,""))</f>
        <v/>
      </c>
      <c r="B152" s="4" t="str">
        <f>IF('[1]Data Input'!B269&gt;0,'[1]Data Input'!B269,IF('[1]Data Input'!B269&lt;1,""))</f>
        <v/>
      </c>
      <c r="C152" s="4" t="str">
        <f>IF('[1]Data Input'!C269&gt;0,'[1]Data Input'!C269,IF('[1]Data Input'!C269&lt;1,""))</f>
        <v/>
      </c>
      <c r="D152" s="4" t="str">
        <f>IF('[1]Data Input'!D269&gt;0,'[1]Data Input'!D269,IF('[1]Data Input'!D269&lt;1,""))</f>
        <v/>
      </c>
      <c r="E152" s="4" t="str">
        <f>IF('[1]Data Input'!E269&gt;0,'[1]Data Input'!E269,IF('[1]Data Input'!E269&lt;1,""))</f>
        <v/>
      </c>
      <c r="F152" s="4" t="str">
        <f>IF('[1]Data Input'!F269&gt;0,'[1]Data Input'!F269,IF('[1]Data Input'!F269&lt;1,""))</f>
        <v/>
      </c>
      <c r="G152" s="2" t="str">
        <f>IF('[1]Data Input'!G146&gt;0,'[1]Data Input'!G146,IF('[1]Data Input'!G146&lt;1,""))</f>
        <v/>
      </c>
      <c r="H152" s="3" t="str">
        <f>IF('[1]Data Input'!C315&gt;0,'[1]Data Input'!C315,IF('[1]Data Input'!C315&lt;1,""))</f>
        <v/>
      </c>
      <c r="I152" s="3" t="str">
        <f>IF('[1]Data Input'!D315&gt;0,'[1]Data Input'!D315,IF('[1]Data Input'!D315&lt;1,""))</f>
        <v/>
      </c>
      <c r="J152" s="3" t="str">
        <f>IF('[1]Data Input'!E315&gt;0,'[1]Data Input'!E315,IF('[1]Data Input'!E315&lt;1,""))</f>
        <v/>
      </c>
    </row>
    <row r="153" spans="1:10" x14ac:dyDescent="0.25">
      <c r="A153" s="4" t="str">
        <f>IF('[1]Data Input'!A270&gt;0,'[1]Data Input'!A270,IF('[1]Data Input'!A270&lt;1,""))</f>
        <v/>
      </c>
      <c r="B153" s="4" t="str">
        <f>IF('[1]Data Input'!B270&gt;0,'[1]Data Input'!B270,IF('[1]Data Input'!B270&lt;1,""))</f>
        <v/>
      </c>
      <c r="C153" s="4" t="str">
        <f>IF('[1]Data Input'!C270&gt;0,'[1]Data Input'!C270,IF('[1]Data Input'!C270&lt;1,""))</f>
        <v/>
      </c>
      <c r="D153" s="4" t="str">
        <f>IF('[1]Data Input'!D270&gt;0,'[1]Data Input'!D270,IF('[1]Data Input'!D270&lt;1,""))</f>
        <v/>
      </c>
      <c r="E153" s="4" t="str">
        <f>IF('[1]Data Input'!E270&gt;0,'[1]Data Input'!E270,IF('[1]Data Input'!E270&lt;1,""))</f>
        <v/>
      </c>
      <c r="F153" s="4" t="str">
        <f>IF('[1]Data Input'!F270&gt;0,'[1]Data Input'!F270,IF('[1]Data Input'!F270&lt;1,""))</f>
        <v/>
      </c>
      <c r="G153" s="2" t="str">
        <f>IF('[1]Data Input'!G147&gt;0,'[1]Data Input'!G147,IF('[1]Data Input'!G147&lt;1,""))</f>
        <v/>
      </c>
      <c r="H153" s="3" t="str">
        <f>IF('[1]Data Input'!C316&gt;0,'[1]Data Input'!C316,IF('[1]Data Input'!C316&lt;1,""))</f>
        <v/>
      </c>
      <c r="I153" s="3" t="str">
        <f>IF('[1]Data Input'!D316&gt;0,'[1]Data Input'!D316,IF('[1]Data Input'!D316&lt;1,""))</f>
        <v/>
      </c>
      <c r="J153" s="3" t="str">
        <f>IF('[1]Data Input'!E316&gt;0,'[1]Data Input'!E316,IF('[1]Data Input'!E316&lt;1,""))</f>
        <v/>
      </c>
    </row>
    <row r="154" spans="1:10" x14ac:dyDescent="0.25">
      <c r="A154" s="4" t="str">
        <f>IF('[1]Data Input'!A271&gt;0,'[1]Data Input'!A271,IF('[1]Data Input'!A271&lt;1,""))</f>
        <v/>
      </c>
      <c r="B154" s="4" t="str">
        <f>IF('[1]Data Input'!B271&gt;0,'[1]Data Input'!B271,IF('[1]Data Input'!B271&lt;1,""))</f>
        <v/>
      </c>
      <c r="C154" s="4" t="str">
        <f>IF('[1]Data Input'!C271&gt;0,'[1]Data Input'!C271,IF('[1]Data Input'!C271&lt;1,""))</f>
        <v/>
      </c>
      <c r="D154" s="4" t="str">
        <f>IF('[1]Data Input'!D271&gt;0,'[1]Data Input'!D271,IF('[1]Data Input'!D271&lt;1,""))</f>
        <v/>
      </c>
      <c r="E154" s="4" t="str">
        <f>IF('[1]Data Input'!E271&gt;0,'[1]Data Input'!E271,IF('[1]Data Input'!E271&lt;1,""))</f>
        <v/>
      </c>
      <c r="F154" s="4" t="str">
        <f>IF('[1]Data Input'!F271&gt;0,'[1]Data Input'!F271,IF('[1]Data Input'!F271&lt;1,""))</f>
        <v/>
      </c>
      <c r="G154" s="2" t="str">
        <f>IF('[1]Data Input'!G148&gt;0,'[1]Data Input'!G148,IF('[1]Data Input'!G148&lt;1,""))</f>
        <v/>
      </c>
      <c r="H154" s="3" t="str">
        <f>IF('[1]Data Input'!C317&gt;0,'[1]Data Input'!C317,IF('[1]Data Input'!C317&lt;1,""))</f>
        <v/>
      </c>
      <c r="I154" s="3" t="str">
        <f>IF('[1]Data Input'!D317&gt;0,'[1]Data Input'!D317,IF('[1]Data Input'!D317&lt;1,""))</f>
        <v/>
      </c>
      <c r="J154" s="3" t="str">
        <f>IF('[1]Data Input'!E317&gt;0,'[1]Data Input'!E317,IF('[1]Data Input'!E317&lt;1,""))</f>
        <v/>
      </c>
    </row>
    <row r="155" spans="1:10" x14ac:dyDescent="0.25">
      <c r="A155" s="4" t="str">
        <f>IF('[1]Data Input'!A272&gt;0,'[1]Data Input'!A272,IF('[1]Data Input'!A272&lt;1,""))</f>
        <v/>
      </c>
      <c r="B155" s="4" t="str">
        <f>IF('[1]Data Input'!B272&gt;0,'[1]Data Input'!B272,IF('[1]Data Input'!B272&lt;1,""))</f>
        <v/>
      </c>
      <c r="C155" s="4" t="str">
        <f>IF('[1]Data Input'!C272&gt;0,'[1]Data Input'!C272,IF('[1]Data Input'!C272&lt;1,""))</f>
        <v/>
      </c>
      <c r="D155" s="4" t="str">
        <f>IF('[1]Data Input'!D272&gt;0,'[1]Data Input'!D272,IF('[1]Data Input'!D272&lt;1,""))</f>
        <v/>
      </c>
      <c r="E155" s="4" t="str">
        <f>IF('[1]Data Input'!E272&gt;0,'[1]Data Input'!E272,IF('[1]Data Input'!E272&lt;1,""))</f>
        <v/>
      </c>
      <c r="F155" s="4" t="str">
        <f>IF('[1]Data Input'!F272&gt;0,'[1]Data Input'!F272,IF('[1]Data Input'!F272&lt;1,""))</f>
        <v/>
      </c>
      <c r="G155" s="2" t="str">
        <f>IF('[1]Data Input'!G149&gt;0,'[1]Data Input'!G149,IF('[1]Data Input'!G149&lt;1,""))</f>
        <v/>
      </c>
      <c r="H155" s="3" t="str">
        <f>IF('[1]Data Input'!C318&gt;0,'[1]Data Input'!C318,IF('[1]Data Input'!C318&lt;1,""))</f>
        <v/>
      </c>
      <c r="I155" s="3" t="str">
        <f>IF('[1]Data Input'!D318&gt;0,'[1]Data Input'!D318,IF('[1]Data Input'!D318&lt;1,""))</f>
        <v/>
      </c>
      <c r="J155" s="3" t="str">
        <f>IF('[1]Data Input'!E318&gt;0,'[1]Data Input'!E318,IF('[1]Data Input'!E318&lt;1,""))</f>
        <v/>
      </c>
    </row>
    <row r="156" spans="1:10" x14ac:dyDescent="0.25">
      <c r="A156" s="4" t="str">
        <f>IF('[1]Data Input'!A273&gt;0,'[1]Data Input'!A273,IF('[1]Data Input'!A273&lt;1,""))</f>
        <v/>
      </c>
      <c r="B156" s="4" t="str">
        <f>IF('[1]Data Input'!B273&gt;0,'[1]Data Input'!B273,IF('[1]Data Input'!B273&lt;1,""))</f>
        <v/>
      </c>
      <c r="C156" s="4" t="str">
        <f>IF('[1]Data Input'!C273&gt;0,'[1]Data Input'!C273,IF('[1]Data Input'!C273&lt;1,""))</f>
        <v/>
      </c>
      <c r="D156" s="4" t="str">
        <f>IF('[1]Data Input'!D273&gt;0,'[1]Data Input'!D273,IF('[1]Data Input'!D273&lt;1,""))</f>
        <v/>
      </c>
      <c r="E156" s="4" t="str">
        <f>IF('[1]Data Input'!E273&gt;0,'[1]Data Input'!E273,IF('[1]Data Input'!E273&lt;1,""))</f>
        <v/>
      </c>
      <c r="F156" s="4" t="str">
        <f>IF('[1]Data Input'!F273&gt;0,'[1]Data Input'!F273,IF('[1]Data Input'!F273&lt;1,""))</f>
        <v/>
      </c>
      <c r="G156" s="2" t="str">
        <f>IF('[1]Data Input'!G150&gt;0,'[1]Data Input'!G150,IF('[1]Data Input'!G150&lt;1,""))</f>
        <v/>
      </c>
      <c r="H156" s="3" t="str">
        <f>IF('[1]Data Input'!C319&gt;0,'[1]Data Input'!C319,IF('[1]Data Input'!C319&lt;1,""))</f>
        <v/>
      </c>
      <c r="I156" s="3" t="str">
        <f>IF('[1]Data Input'!D319&gt;0,'[1]Data Input'!D319,IF('[1]Data Input'!D319&lt;1,""))</f>
        <v/>
      </c>
      <c r="J156" s="3" t="str">
        <f>IF('[1]Data Input'!E319&gt;0,'[1]Data Input'!E319,IF('[1]Data Input'!E319&lt;1,""))</f>
        <v/>
      </c>
    </row>
    <row r="157" spans="1:10" x14ac:dyDescent="0.25">
      <c r="A157" s="4" t="str">
        <f>IF('[1]Data Input'!A274&gt;0,'[1]Data Input'!A274,IF('[1]Data Input'!A274&lt;1,""))</f>
        <v/>
      </c>
      <c r="B157" s="4" t="str">
        <f>IF('[1]Data Input'!B274&gt;0,'[1]Data Input'!B274,IF('[1]Data Input'!B274&lt;1,""))</f>
        <v/>
      </c>
      <c r="C157" s="4" t="str">
        <f>IF('[1]Data Input'!C274&gt;0,'[1]Data Input'!C274,IF('[1]Data Input'!C274&lt;1,""))</f>
        <v/>
      </c>
      <c r="D157" s="4" t="str">
        <f>IF('[1]Data Input'!D274&gt;0,'[1]Data Input'!D274,IF('[1]Data Input'!D274&lt;1,""))</f>
        <v/>
      </c>
      <c r="E157" s="4" t="str">
        <f>IF('[1]Data Input'!E274&gt;0,'[1]Data Input'!E274,IF('[1]Data Input'!E274&lt;1,""))</f>
        <v/>
      </c>
      <c r="F157" s="4" t="str">
        <f>IF('[1]Data Input'!F274&gt;0,'[1]Data Input'!F274,IF('[1]Data Input'!F274&lt;1,""))</f>
        <v/>
      </c>
      <c r="G157" s="2" t="str">
        <f>IF('[1]Data Input'!G151&gt;0,'[1]Data Input'!G151,IF('[1]Data Input'!G151&lt;1,""))</f>
        <v/>
      </c>
      <c r="H157" s="3" t="str">
        <f>IF('[1]Data Input'!C320&gt;0,'[1]Data Input'!C320,IF('[1]Data Input'!C320&lt;1,""))</f>
        <v/>
      </c>
      <c r="I157" s="3" t="str">
        <f>IF('[1]Data Input'!D320&gt;0,'[1]Data Input'!D320,IF('[1]Data Input'!D320&lt;1,""))</f>
        <v/>
      </c>
      <c r="J157" s="3" t="str">
        <f>IF('[1]Data Input'!E320&gt;0,'[1]Data Input'!E320,IF('[1]Data Input'!E320&lt;1,""))</f>
        <v/>
      </c>
    </row>
    <row r="158" spans="1:10" x14ac:dyDescent="0.25">
      <c r="A158" s="4" t="str">
        <f>IF('[1]Data Input'!A275&gt;0,'[1]Data Input'!A275,IF('[1]Data Input'!A275&lt;1,""))</f>
        <v/>
      </c>
      <c r="B158" s="4" t="str">
        <f>IF('[1]Data Input'!B275&gt;0,'[1]Data Input'!B275,IF('[1]Data Input'!B275&lt;1,""))</f>
        <v/>
      </c>
      <c r="C158" s="4" t="str">
        <f>IF('[1]Data Input'!C275&gt;0,'[1]Data Input'!C275,IF('[1]Data Input'!C275&lt;1,""))</f>
        <v/>
      </c>
      <c r="D158" s="4" t="str">
        <f>IF('[1]Data Input'!D275&gt;0,'[1]Data Input'!D275,IF('[1]Data Input'!D275&lt;1,""))</f>
        <v/>
      </c>
      <c r="E158" s="4" t="str">
        <f>IF('[1]Data Input'!E275&gt;0,'[1]Data Input'!E275,IF('[1]Data Input'!E275&lt;1,""))</f>
        <v/>
      </c>
      <c r="F158" s="4" t="str">
        <f>IF('[1]Data Input'!F275&gt;0,'[1]Data Input'!F275,IF('[1]Data Input'!F275&lt;1,""))</f>
        <v/>
      </c>
      <c r="G158" s="2" t="str">
        <f>IF('[1]Data Input'!G152&gt;0,'[1]Data Input'!G152,IF('[1]Data Input'!G152&lt;1,""))</f>
        <v/>
      </c>
      <c r="H158" s="3" t="str">
        <f>IF('[1]Data Input'!C321&gt;0,'[1]Data Input'!C321,IF('[1]Data Input'!C321&lt;1,""))</f>
        <v/>
      </c>
      <c r="I158" s="3" t="str">
        <f>IF('[1]Data Input'!D321&gt;0,'[1]Data Input'!D321,IF('[1]Data Input'!D321&lt;1,""))</f>
        <v/>
      </c>
      <c r="J158" s="3" t="str">
        <f>IF('[1]Data Input'!E321&gt;0,'[1]Data Input'!E321,IF('[1]Data Input'!E321&lt;1,""))</f>
        <v/>
      </c>
    </row>
    <row r="159" spans="1:10" x14ac:dyDescent="0.25">
      <c r="A159" s="4" t="str">
        <f>IF('[1]Data Input'!A276&gt;0,'[1]Data Input'!A276,IF('[1]Data Input'!A276&lt;1,""))</f>
        <v/>
      </c>
      <c r="B159" s="4" t="str">
        <f>IF('[1]Data Input'!B276&gt;0,'[1]Data Input'!B276,IF('[1]Data Input'!B276&lt;1,""))</f>
        <v/>
      </c>
      <c r="C159" s="4" t="str">
        <f>IF('[1]Data Input'!C276&gt;0,'[1]Data Input'!C276,IF('[1]Data Input'!C276&lt;1,""))</f>
        <v/>
      </c>
      <c r="D159" s="4" t="str">
        <f>IF('[1]Data Input'!D276&gt;0,'[1]Data Input'!D276,IF('[1]Data Input'!D276&lt;1,""))</f>
        <v/>
      </c>
      <c r="E159" s="4" t="str">
        <f>IF('[1]Data Input'!E276&gt;0,'[1]Data Input'!E276,IF('[1]Data Input'!E276&lt;1,""))</f>
        <v/>
      </c>
      <c r="F159" s="4" t="str">
        <f>IF('[1]Data Input'!F276&gt;0,'[1]Data Input'!F276,IF('[1]Data Input'!F276&lt;1,""))</f>
        <v/>
      </c>
      <c r="G159" s="2" t="str">
        <f>IF('[1]Data Input'!G153&gt;0,'[1]Data Input'!G153,IF('[1]Data Input'!G153&lt;1,""))</f>
        <v/>
      </c>
      <c r="H159" s="3" t="str">
        <f>IF('[1]Data Input'!C322&gt;0,'[1]Data Input'!C322,IF('[1]Data Input'!C322&lt;1,""))</f>
        <v/>
      </c>
      <c r="I159" s="3" t="str">
        <f>IF('[1]Data Input'!D322&gt;0,'[1]Data Input'!D322,IF('[1]Data Input'!D322&lt;1,""))</f>
        <v/>
      </c>
      <c r="J159" s="3" t="str">
        <f>IF('[1]Data Input'!E322&gt;0,'[1]Data Input'!E322,IF('[1]Data Input'!E322&lt;1,""))</f>
        <v/>
      </c>
    </row>
    <row r="160" spans="1:10" x14ac:dyDescent="0.25">
      <c r="A160" s="4" t="str">
        <f>IF('[1]Data Input'!A277&gt;0,'[1]Data Input'!A277,IF('[1]Data Input'!A277&lt;1,""))</f>
        <v/>
      </c>
      <c r="B160" s="4" t="str">
        <f>IF('[1]Data Input'!B277&gt;0,'[1]Data Input'!B277,IF('[1]Data Input'!B277&lt;1,""))</f>
        <v/>
      </c>
      <c r="C160" s="4" t="str">
        <f>IF('[1]Data Input'!C277&gt;0,'[1]Data Input'!C277,IF('[1]Data Input'!C277&lt;1,""))</f>
        <v/>
      </c>
      <c r="D160" s="4" t="str">
        <f>IF('[1]Data Input'!D277&gt;0,'[1]Data Input'!D277,IF('[1]Data Input'!D277&lt;1,""))</f>
        <v/>
      </c>
      <c r="E160" s="4" t="str">
        <f>IF('[1]Data Input'!E277&gt;0,'[1]Data Input'!E277,IF('[1]Data Input'!E277&lt;1,""))</f>
        <v/>
      </c>
      <c r="F160" s="4" t="str">
        <f>IF('[1]Data Input'!F277&gt;0,'[1]Data Input'!F277,IF('[1]Data Input'!F277&lt;1,""))</f>
        <v/>
      </c>
      <c r="G160" s="2" t="str">
        <f>IF('[1]Data Input'!G154&gt;0,'[1]Data Input'!G154,IF('[1]Data Input'!G154&lt;1,""))</f>
        <v/>
      </c>
      <c r="H160" s="3" t="str">
        <f>IF('[1]Data Input'!C323&gt;0,'[1]Data Input'!C323,IF('[1]Data Input'!C323&lt;1,""))</f>
        <v/>
      </c>
      <c r="I160" s="3" t="str">
        <f>IF('[1]Data Input'!D323&gt;0,'[1]Data Input'!D323,IF('[1]Data Input'!D323&lt;1,""))</f>
        <v/>
      </c>
      <c r="J160" s="3" t="str">
        <f>IF('[1]Data Input'!E323&gt;0,'[1]Data Input'!E323,IF('[1]Data Input'!E323&lt;1,""))</f>
        <v/>
      </c>
    </row>
    <row r="161" spans="1:10" x14ac:dyDescent="0.25">
      <c r="A161" s="4" t="str">
        <f>IF('[1]Data Input'!A278&gt;0,'[1]Data Input'!A278,IF('[1]Data Input'!A278&lt;1,""))</f>
        <v/>
      </c>
      <c r="B161" s="4" t="str">
        <f>IF('[1]Data Input'!B278&gt;0,'[1]Data Input'!B278,IF('[1]Data Input'!B278&lt;1,""))</f>
        <v/>
      </c>
      <c r="C161" s="4" t="str">
        <f>IF('[1]Data Input'!C278&gt;0,'[1]Data Input'!C278,IF('[1]Data Input'!C278&lt;1,""))</f>
        <v/>
      </c>
      <c r="D161" s="4" t="str">
        <f>IF('[1]Data Input'!D278&gt;0,'[1]Data Input'!D278,IF('[1]Data Input'!D278&lt;1,""))</f>
        <v/>
      </c>
      <c r="E161" s="4" t="str">
        <f>IF('[1]Data Input'!E278&gt;0,'[1]Data Input'!E278,IF('[1]Data Input'!E278&lt;1,""))</f>
        <v/>
      </c>
      <c r="F161" s="4" t="str">
        <f>IF('[1]Data Input'!F278&gt;0,'[1]Data Input'!F278,IF('[1]Data Input'!F278&lt;1,""))</f>
        <v/>
      </c>
      <c r="G161" s="2" t="str">
        <f>IF('[1]Data Input'!G155&gt;0,'[1]Data Input'!G155,IF('[1]Data Input'!G155&lt;1,""))</f>
        <v/>
      </c>
      <c r="H161" s="3" t="str">
        <f>IF('[1]Data Input'!C324&gt;0,'[1]Data Input'!C324,IF('[1]Data Input'!C324&lt;1,""))</f>
        <v/>
      </c>
      <c r="I161" s="3" t="str">
        <f>IF('[1]Data Input'!D324&gt;0,'[1]Data Input'!D324,IF('[1]Data Input'!D324&lt;1,""))</f>
        <v/>
      </c>
      <c r="J161" s="3" t="str">
        <f>IF('[1]Data Input'!E324&gt;0,'[1]Data Input'!E324,IF('[1]Data Input'!E324&lt;1,""))</f>
        <v/>
      </c>
    </row>
    <row r="162" spans="1:10" x14ac:dyDescent="0.25">
      <c r="A162" s="4" t="str">
        <f>IF('[1]Data Input'!A279&gt;0,'[1]Data Input'!A279,IF('[1]Data Input'!A279&lt;1,""))</f>
        <v/>
      </c>
      <c r="B162" s="4" t="str">
        <f>IF('[1]Data Input'!B279&gt;0,'[1]Data Input'!B279,IF('[1]Data Input'!B279&lt;1,""))</f>
        <v/>
      </c>
      <c r="C162" s="4" t="str">
        <f>IF('[1]Data Input'!C279&gt;0,'[1]Data Input'!C279,IF('[1]Data Input'!C279&lt;1,""))</f>
        <v/>
      </c>
      <c r="D162" s="4" t="str">
        <f>IF('[1]Data Input'!D279&gt;0,'[1]Data Input'!D279,IF('[1]Data Input'!D279&lt;1,""))</f>
        <v/>
      </c>
      <c r="E162" s="4" t="str">
        <f>IF('[1]Data Input'!E279&gt;0,'[1]Data Input'!E279,IF('[1]Data Input'!E279&lt;1,""))</f>
        <v/>
      </c>
      <c r="F162" s="4" t="str">
        <f>IF('[1]Data Input'!F279&gt;0,'[1]Data Input'!F279,IF('[1]Data Input'!F279&lt;1,""))</f>
        <v/>
      </c>
      <c r="G162" s="2" t="str">
        <f>IF('[1]Data Input'!G156&gt;0,'[1]Data Input'!G156,IF('[1]Data Input'!G156&lt;1,""))</f>
        <v/>
      </c>
      <c r="H162" s="3" t="str">
        <f>IF('[1]Data Input'!C325&gt;0,'[1]Data Input'!C325,IF('[1]Data Input'!C325&lt;1,""))</f>
        <v/>
      </c>
      <c r="I162" s="3" t="str">
        <f>IF('[1]Data Input'!D325&gt;0,'[1]Data Input'!D325,IF('[1]Data Input'!D325&lt;1,""))</f>
        <v/>
      </c>
      <c r="J162" s="3" t="str">
        <f>IF('[1]Data Input'!E325&gt;0,'[1]Data Input'!E325,IF('[1]Data Input'!E325&lt;1,""))</f>
        <v/>
      </c>
    </row>
    <row r="163" spans="1:10" x14ac:dyDescent="0.25">
      <c r="A163" s="4" t="str">
        <f>IF('[1]Data Input'!A280&gt;0,'[1]Data Input'!A280,IF('[1]Data Input'!A280&lt;1,""))</f>
        <v/>
      </c>
      <c r="B163" s="4" t="str">
        <f>IF('[1]Data Input'!B280&gt;0,'[1]Data Input'!B280,IF('[1]Data Input'!B280&lt;1,""))</f>
        <v/>
      </c>
      <c r="C163" s="4" t="str">
        <f>IF('[1]Data Input'!C280&gt;0,'[1]Data Input'!C280,IF('[1]Data Input'!C280&lt;1,""))</f>
        <v/>
      </c>
      <c r="D163" s="4" t="str">
        <f>IF('[1]Data Input'!D280&gt;0,'[1]Data Input'!D280,IF('[1]Data Input'!D280&lt;1,""))</f>
        <v/>
      </c>
      <c r="E163" s="4" t="str">
        <f>IF('[1]Data Input'!E280&gt;0,'[1]Data Input'!E280,IF('[1]Data Input'!E280&lt;1,""))</f>
        <v/>
      </c>
      <c r="F163" s="4" t="str">
        <f>IF('[1]Data Input'!F280&gt;0,'[1]Data Input'!F280,IF('[1]Data Input'!F280&lt;1,""))</f>
        <v/>
      </c>
      <c r="G163" s="2" t="str">
        <f>IF('[1]Data Input'!G157&gt;0,'[1]Data Input'!G157,IF('[1]Data Input'!G157&lt;1,""))</f>
        <v/>
      </c>
      <c r="H163" s="3" t="str">
        <f>IF('[1]Data Input'!C326&gt;0,'[1]Data Input'!C326,IF('[1]Data Input'!C326&lt;1,""))</f>
        <v/>
      </c>
      <c r="I163" s="3" t="str">
        <f>IF('[1]Data Input'!D326&gt;0,'[1]Data Input'!D326,IF('[1]Data Input'!D326&lt;1,""))</f>
        <v/>
      </c>
      <c r="J163" s="3" t="str">
        <f>IF('[1]Data Input'!E326&gt;0,'[1]Data Input'!E326,IF('[1]Data Input'!E326&lt;1,""))</f>
        <v/>
      </c>
    </row>
    <row r="164" spans="1:10" x14ac:dyDescent="0.25">
      <c r="A164" s="4" t="str">
        <f>IF('[1]Data Input'!A281&gt;0,'[1]Data Input'!A281,IF('[1]Data Input'!A281&lt;1,""))</f>
        <v/>
      </c>
      <c r="B164" s="4" t="str">
        <f>IF('[1]Data Input'!B281&gt;0,'[1]Data Input'!B281,IF('[1]Data Input'!B281&lt;1,""))</f>
        <v/>
      </c>
      <c r="C164" s="4" t="str">
        <f>IF('[1]Data Input'!C281&gt;0,'[1]Data Input'!C281,IF('[1]Data Input'!C281&lt;1,""))</f>
        <v/>
      </c>
      <c r="D164" s="4" t="str">
        <f>IF('[1]Data Input'!D281&gt;0,'[1]Data Input'!D281,IF('[1]Data Input'!D281&lt;1,""))</f>
        <v/>
      </c>
      <c r="E164" s="4" t="str">
        <f>IF('[1]Data Input'!E281&gt;0,'[1]Data Input'!E281,IF('[1]Data Input'!E281&lt;1,""))</f>
        <v/>
      </c>
      <c r="F164" s="4" t="str">
        <f>IF('[1]Data Input'!F281&gt;0,'[1]Data Input'!F281,IF('[1]Data Input'!F281&lt;1,""))</f>
        <v/>
      </c>
      <c r="G164" s="2" t="str">
        <f>IF('[1]Data Input'!G158&gt;0,'[1]Data Input'!G158,IF('[1]Data Input'!G158&lt;1,""))</f>
        <v/>
      </c>
      <c r="H164" s="3" t="str">
        <f>IF('[1]Data Input'!C327&gt;0,'[1]Data Input'!C327,IF('[1]Data Input'!C327&lt;1,""))</f>
        <v/>
      </c>
      <c r="I164" s="3" t="str">
        <f>IF('[1]Data Input'!D327&gt;0,'[1]Data Input'!D327,IF('[1]Data Input'!D327&lt;1,""))</f>
        <v/>
      </c>
      <c r="J164" s="3" t="str">
        <f>IF('[1]Data Input'!E327&gt;0,'[1]Data Input'!E327,IF('[1]Data Input'!E327&lt;1,""))</f>
        <v/>
      </c>
    </row>
    <row r="165" spans="1:10" x14ac:dyDescent="0.25">
      <c r="A165" s="4" t="str">
        <f>IF('[1]Data Input'!A282&gt;0,'[1]Data Input'!A282,IF('[1]Data Input'!A282&lt;1,""))</f>
        <v/>
      </c>
      <c r="B165" s="4" t="str">
        <f>IF('[1]Data Input'!B282&gt;0,'[1]Data Input'!B282,IF('[1]Data Input'!B282&lt;1,""))</f>
        <v/>
      </c>
      <c r="C165" s="4" t="str">
        <f>IF('[1]Data Input'!C282&gt;0,'[1]Data Input'!C282,IF('[1]Data Input'!C282&lt;1,""))</f>
        <v/>
      </c>
      <c r="D165" s="4" t="str">
        <f>IF('[1]Data Input'!D282&gt;0,'[1]Data Input'!D282,IF('[1]Data Input'!D282&lt;1,""))</f>
        <v/>
      </c>
      <c r="E165" s="4" t="str">
        <f>IF('[1]Data Input'!E282&gt;0,'[1]Data Input'!E282,IF('[1]Data Input'!E282&lt;1,""))</f>
        <v/>
      </c>
      <c r="F165" s="4" t="str">
        <f>IF('[1]Data Input'!F282&gt;0,'[1]Data Input'!F282,IF('[1]Data Input'!F282&lt;1,""))</f>
        <v/>
      </c>
      <c r="G165" s="2" t="str">
        <f>IF('[1]Data Input'!G159&gt;0,'[1]Data Input'!G159,IF('[1]Data Input'!G159&lt;1,""))</f>
        <v/>
      </c>
      <c r="H165" s="3" t="str">
        <f>IF('[1]Data Input'!C328&gt;0,'[1]Data Input'!C328,IF('[1]Data Input'!C328&lt;1,""))</f>
        <v/>
      </c>
      <c r="I165" s="3" t="str">
        <f>IF('[1]Data Input'!D328&gt;0,'[1]Data Input'!D328,IF('[1]Data Input'!D328&lt;1,""))</f>
        <v/>
      </c>
      <c r="J165" s="3" t="str">
        <f>IF('[1]Data Input'!E328&gt;0,'[1]Data Input'!E328,IF('[1]Data Input'!E328&lt;1,""))</f>
        <v/>
      </c>
    </row>
    <row r="166" spans="1:10" x14ac:dyDescent="0.25">
      <c r="A166" s="4" t="str">
        <f>IF('[1]Data Input'!A283&gt;0,'[1]Data Input'!A283,IF('[1]Data Input'!A283&lt;1,""))</f>
        <v/>
      </c>
      <c r="B166" s="4" t="str">
        <f>IF('[1]Data Input'!B283&gt;0,'[1]Data Input'!B283,IF('[1]Data Input'!B283&lt;1,""))</f>
        <v/>
      </c>
      <c r="C166" s="4" t="str">
        <f>IF('[1]Data Input'!C283&gt;0,'[1]Data Input'!C283,IF('[1]Data Input'!C283&lt;1,""))</f>
        <v/>
      </c>
      <c r="D166" s="4" t="str">
        <f>IF('[1]Data Input'!D283&gt;0,'[1]Data Input'!D283,IF('[1]Data Input'!D283&lt;1,""))</f>
        <v/>
      </c>
      <c r="E166" s="4" t="str">
        <f>IF('[1]Data Input'!E283&gt;0,'[1]Data Input'!E283,IF('[1]Data Input'!E283&lt;1,""))</f>
        <v/>
      </c>
      <c r="F166" s="4" t="str">
        <f>IF('[1]Data Input'!F283&gt;0,'[1]Data Input'!F283,IF('[1]Data Input'!F283&lt;1,""))</f>
        <v/>
      </c>
      <c r="G166" s="2" t="str">
        <f>IF('[1]Data Input'!G160&gt;0,'[1]Data Input'!G160,IF('[1]Data Input'!G160&lt;1,""))</f>
        <v/>
      </c>
      <c r="H166" s="3" t="str">
        <f>IF('[1]Data Input'!C329&gt;0,'[1]Data Input'!C329,IF('[1]Data Input'!C329&lt;1,""))</f>
        <v/>
      </c>
      <c r="I166" s="3" t="str">
        <f>IF('[1]Data Input'!D329&gt;0,'[1]Data Input'!D329,IF('[1]Data Input'!D329&lt;1,""))</f>
        <v/>
      </c>
      <c r="J166" s="3" t="str">
        <f>IF('[1]Data Input'!E329&gt;0,'[1]Data Input'!E329,IF('[1]Data Input'!E329&lt;1,""))</f>
        <v/>
      </c>
    </row>
    <row r="167" spans="1:10" x14ac:dyDescent="0.25">
      <c r="A167" s="4" t="str">
        <f>IF('[1]Data Input'!A284&gt;0,'[1]Data Input'!A284,IF('[1]Data Input'!A284&lt;1,""))</f>
        <v/>
      </c>
      <c r="B167" s="4" t="str">
        <f>IF('[1]Data Input'!B284&gt;0,'[1]Data Input'!B284,IF('[1]Data Input'!B284&lt;1,""))</f>
        <v/>
      </c>
      <c r="C167" s="4" t="str">
        <f>IF('[1]Data Input'!C284&gt;0,'[1]Data Input'!C284,IF('[1]Data Input'!C284&lt;1,""))</f>
        <v/>
      </c>
      <c r="D167" s="4" t="str">
        <f>IF('[1]Data Input'!D284&gt;0,'[1]Data Input'!D284,IF('[1]Data Input'!D284&lt;1,""))</f>
        <v/>
      </c>
      <c r="E167" s="4" t="str">
        <f>IF('[1]Data Input'!E284&gt;0,'[1]Data Input'!E284,IF('[1]Data Input'!E284&lt;1,""))</f>
        <v/>
      </c>
      <c r="F167" s="4" t="str">
        <f>IF('[1]Data Input'!F284&gt;0,'[1]Data Input'!F284,IF('[1]Data Input'!F284&lt;1,""))</f>
        <v/>
      </c>
      <c r="G167" s="2" t="str">
        <f>IF('[1]Data Input'!G161&gt;0,'[1]Data Input'!G161,IF('[1]Data Input'!G161&lt;1,""))</f>
        <v/>
      </c>
      <c r="H167" s="3" t="str">
        <f>IF('[1]Data Input'!C330&gt;0,'[1]Data Input'!C330,IF('[1]Data Input'!C330&lt;1,""))</f>
        <v/>
      </c>
      <c r="I167" s="3" t="str">
        <f>IF('[1]Data Input'!D330&gt;0,'[1]Data Input'!D330,IF('[1]Data Input'!D330&lt;1,""))</f>
        <v/>
      </c>
      <c r="J167" s="3" t="str">
        <f>IF('[1]Data Input'!E330&gt;0,'[1]Data Input'!E330,IF('[1]Data Input'!E330&lt;1,""))</f>
        <v/>
      </c>
    </row>
    <row r="168" spans="1:10" x14ac:dyDescent="0.25">
      <c r="A168" s="4" t="str">
        <f>IF('[1]Data Input'!A285&gt;0,'[1]Data Input'!A285,IF('[1]Data Input'!A285&lt;1,""))</f>
        <v/>
      </c>
      <c r="B168" s="4" t="str">
        <f>IF('[1]Data Input'!B285&gt;0,'[1]Data Input'!B285,IF('[1]Data Input'!B285&lt;1,""))</f>
        <v/>
      </c>
      <c r="C168" s="4" t="str">
        <f>IF('[1]Data Input'!C285&gt;0,'[1]Data Input'!C285,IF('[1]Data Input'!C285&lt;1,""))</f>
        <v/>
      </c>
      <c r="D168" s="4" t="str">
        <f>IF('[1]Data Input'!D285&gt;0,'[1]Data Input'!D285,IF('[1]Data Input'!D285&lt;1,""))</f>
        <v/>
      </c>
      <c r="E168" s="4" t="str">
        <f>IF('[1]Data Input'!E285&gt;0,'[1]Data Input'!E285,IF('[1]Data Input'!E285&lt;1,""))</f>
        <v/>
      </c>
      <c r="F168" s="4" t="str">
        <f>IF('[1]Data Input'!F285&gt;0,'[1]Data Input'!F285,IF('[1]Data Input'!F285&lt;1,""))</f>
        <v/>
      </c>
      <c r="G168" s="2" t="str">
        <f>IF('[1]Data Input'!G162&gt;0,'[1]Data Input'!G162,IF('[1]Data Input'!G162&lt;1,""))</f>
        <v/>
      </c>
      <c r="H168" s="3" t="str">
        <f>IF('[1]Data Input'!C331&gt;0,'[1]Data Input'!C331,IF('[1]Data Input'!C331&lt;1,""))</f>
        <v/>
      </c>
      <c r="I168" s="3" t="str">
        <f>IF('[1]Data Input'!D331&gt;0,'[1]Data Input'!D331,IF('[1]Data Input'!D331&lt;1,""))</f>
        <v/>
      </c>
      <c r="J168" s="3" t="str">
        <f>IF('[1]Data Input'!E331&gt;0,'[1]Data Input'!E331,IF('[1]Data Input'!E331&lt;1,""))</f>
        <v/>
      </c>
    </row>
    <row r="169" spans="1:10" x14ac:dyDescent="0.25">
      <c r="A169" s="4" t="str">
        <f>IF('[1]Data Input'!A286&gt;0,'[1]Data Input'!A286,IF('[1]Data Input'!A286&lt;1,""))</f>
        <v/>
      </c>
      <c r="B169" s="4" t="str">
        <f>IF('[1]Data Input'!B286&gt;0,'[1]Data Input'!B286,IF('[1]Data Input'!B286&lt;1,""))</f>
        <v/>
      </c>
      <c r="C169" s="4" t="str">
        <f>IF('[1]Data Input'!C286&gt;0,'[1]Data Input'!C286,IF('[1]Data Input'!C286&lt;1,""))</f>
        <v/>
      </c>
      <c r="D169" s="4" t="str">
        <f>IF('[1]Data Input'!D286&gt;0,'[1]Data Input'!D286,IF('[1]Data Input'!D286&lt;1,""))</f>
        <v/>
      </c>
      <c r="E169" s="4" t="str">
        <f>IF('[1]Data Input'!E286&gt;0,'[1]Data Input'!E286,IF('[1]Data Input'!E286&lt;1,""))</f>
        <v/>
      </c>
      <c r="F169" s="4" t="str">
        <f>IF('[1]Data Input'!F286&gt;0,'[1]Data Input'!F286,IF('[1]Data Input'!F286&lt;1,""))</f>
        <v/>
      </c>
      <c r="G169" s="2" t="str">
        <f>IF('[1]Data Input'!G163&gt;0,'[1]Data Input'!G163,IF('[1]Data Input'!G163&lt;1,""))</f>
        <v/>
      </c>
      <c r="H169" s="3" t="str">
        <f>IF('[1]Data Input'!C332&gt;0,'[1]Data Input'!C332,IF('[1]Data Input'!C332&lt;1,""))</f>
        <v/>
      </c>
      <c r="I169" s="3" t="str">
        <f>IF('[1]Data Input'!D332&gt;0,'[1]Data Input'!D332,IF('[1]Data Input'!D332&lt;1,""))</f>
        <v/>
      </c>
      <c r="J169" s="3" t="str">
        <f>IF('[1]Data Input'!E332&gt;0,'[1]Data Input'!E332,IF('[1]Data Input'!E332&lt;1,""))</f>
        <v/>
      </c>
    </row>
    <row r="170" spans="1:10" x14ac:dyDescent="0.25">
      <c r="A170" s="4" t="str">
        <f>IF('[1]Data Input'!A287&gt;0,'[1]Data Input'!A287,IF('[1]Data Input'!A287&lt;1,""))</f>
        <v/>
      </c>
      <c r="B170" s="4" t="str">
        <f>IF('[1]Data Input'!B287&gt;0,'[1]Data Input'!B287,IF('[1]Data Input'!B287&lt;1,""))</f>
        <v/>
      </c>
      <c r="C170" s="4" t="str">
        <f>IF('[1]Data Input'!C287&gt;0,'[1]Data Input'!C287,IF('[1]Data Input'!C287&lt;1,""))</f>
        <v/>
      </c>
      <c r="D170" s="4" t="str">
        <f>IF('[1]Data Input'!D287&gt;0,'[1]Data Input'!D287,IF('[1]Data Input'!D287&lt;1,""))</f>
        <v/>
      </c>
      <c r="E170" s="4" t="str">
        <f>IF('[1]Data Input'!E287&gt;0,'[1]Data Input'!E287,IF('[1]Data Input'!E287&lt;1,""))</f>
        <v/>
      </c>
      <c r="F170" s="4" t="str">
        <f>IF('[1]Data Input'!F287&gt;0,'[1]Data Input'!F287,IF('[1]Data Input'!F287&lt;1,""))</f>
        <v/>
      </c>
      <c r="G170" s="2" t="str">
        <f>IF('[1]Data Input'!G164&gt;0,'[1]Data Input'!G164,IF('[1]Data Input'!G164&lt;1,""))</f>
        <v/>
      </c>
      <c r="H170" s="3" t="str">
        <f>IF('[1]Data Input'!C333&gt;0,'[1]Data Input'!C333,IF('[1]Data Input'!C333&lt;1,""))</f>
        <v/>
      </c>
      <c r="I170" s="3" t="str">
        <f>IF('[1]Data Input'!D333&gt;0,'[1]Data Input'!D333,IF('[1]Data Input'!D333&lt;1,""))</f>
        <v/>
      </c>
      <c r="J170" s="3" t="str">
        <f>IF('[1]Data Input'!E333&gt;0,'[1]Data Input'!E333,IF('[1]Data Input'!E333&lt;1,""))</f>
        <v/>
      </c>
    </row>
    <row r="171" spans="1:10" x14ac:dyDescent="0.25">
      <c r="A171" s="4" t="str">
        <f>IF('[1]Data Input'!A288&gt;0,'[1]Data Input'!A288,IF('[1]Data Input'!A288&lt;1,""))</f>
        <v/>
      </c>
      <c r="B171" s="4" t="str">
        <f>IF('[1]Data Input'!B288&gt;0,'[1]Data Input'!B288,IF('[1]Data Input'!B288&lt;1,""))</f>
        <v/>
      </c>
      <c r="C171" s="4" t="str">
        <f>IF('[1]Data Input'!C288&gt;0,'[1]Data Input'!C288,IF('[1]Data Input'!C288&lt;1,""))</f>
        <v/>
      </c>
      <c r="D171" s="4" t="str">
        <f>IF('[1]Data Input'!D288&gt;0,'[1]Data Input'!D288,IF('[1]Data Input'!D288&lt;1,""))</f>
        <v/>
      </c>
      <c r="E171" s="4" t="str">
        <f>IF('[1]Data Input'!E288&gt;0,'[1]Data Input'!E288,IF('[1]Data Input'!E288&lt;1,""))</f>
        <v/>
      </c>
      <c r="F171" s="4" t="str">
        <f>IF('[1]Data Input'!F288&gt;0,'[1]Data Input'!F288,IF('[1]Data Input'!F288&lt;1,""))</f>
        <v/>
      </c>
      <c r="G171" s="2" t="str">
        <f>IF('[1]Data Input'!G165&gt;0,'[1]Data Input'!G165,IF('[1]Data Input'!G165&lt;1,""))</f>
        <v/>
      </c>
      <c r="H171" s="3" t="str">
        <f>IF('[1]Data Input'!C334&gt;0,'[1]Data Input'!C334,IF('[1]Data Input'!C334&lt;1,""))</f>
        <v/>
      </c>
      <c r="I171" s="3" t="str">
        <f>IF('[1]Data Input'!D334&gt;0,'[1]Data Input'!D334,IF('[1]Data Input'!D334&lt;1,""))</f>
        <v/>
      </c>
      <c r="J171" s="3" t="str">
        <f>IF('[1]Data Input'!E334&gt;0,'[1]Data Input'!E334,IF('[1]Data Input'!E334&lt;1,""))</f>
        <v/>
      </c>
    </row>
    <row r="172" spans="1:10" x14ac:dyDescent="0.25">
      <c r="A172" s="4" t="str">
        <f>IF('[1]Data Input'!A289&gt;0,'[1]Data Input'!A289,IF('[1]Data Input'!A289&lt;1,""))</f>
        <v/>
      </c>
      <c r="B172" s="4" t="str">
        <f>IF('[1]Data Input'!B289&gt;0,'[1]Data Input'!B289,IF('[1]Data Input'!B289&lt;1,""))</f>
        <v/>
      </c>
      <c r="C172" s="4" t="str">
        <f>IF('[1]Data Input'!C289&gt;0,'[1]Data Input'!C289,IF('[1]Data Input'!C289&lt;1,""))</f>
        <v/>
      </c>
      <c r="D172" s="4" t="str">
        <f>IF('[1]Data Input'!D289&gt;0,'[1]Data Input'!D289,IF('[1]Data Input'!D289&lt;1,""))</f>
        <v/>
      </c>
      <c r="E172" s="4" t="str">
        <f>IF('[1]Data Input'!E289&gt;0,'[1]Data Input'!E289,IF('[1]Data Input'!E289&lt;1,""))</f>
        <v/>
      </c>
      <c r="F172" s="4" t="str">
        <f>IF('[1]Data Input'!F289&gt;0,'[1]Data Input'!F289,IF('[1]Data Input'!F289&lt;1,""))</f>
        <v/>
      </c>
      <c r="G172" s="2" t="str">
        <f>IF('[1]Data Input'!G166&gt;0,'[1]Data Input'!G166,IF('[1]Data Input'!G166&lt;1,""))</f>
        <v/>
      </c>
      <c r="H172" s="3" t="str">
        <f>IF('[1]Data Input'!C335&gt;0,'[1]Data Input'!C335,IF('[1]Data Input'!C335&lt;1,""))</f>
        <v/>
      </c>
      <c r="I172" s="3" t="str">
        <f>IF('[1]Data Input'!D335&gt;0,'[1]Data Input'!D335,IF('[1]Data Input'!D335&lt;1,""))</f>
        <v/>
      </c>
      <c r="J172" s="3" t="str">
        <f>IF('[1]Data Input'!E335&gt;0,'[1]Data Input'!E335,IF('[1]Data Input'!E335&lt;1,""))</f>
        <v/>
      </c>
    </row>
    <row r="173" spans="1:10" x14ac:dyDescent="0.25">
      <c r="A173" s="4" t="str">
        <f>IF('[1]Data Input'!A290&gt;0,'[1]Data Input'!A290,IF('[1]Data Input'!A290&lt;1,""))</f>
        <v/>
      </c>
      <c r="B173" s="4" t="str">
        <f>IF('[1]Data Input'!B290&gt;0,'[1]Data Input'!B290,IF('[1]Data Input'!B290&lt;1,""))</f>
        <v/>
      </c>
      <c r="C173" s="4" t="str">
        <f>IF('[1]Data Input'!C290&gt;0,'[1]Data Input'!C290,IF('[1]Data Input'!C290&lt;1,""))</f>
        <v/>
      </c>
      <c r="D173" s="4" t="str">
        <f>IF('[1]Data Input'!D290&gt;0,'[1]Data Input'!D290,IF('[1]Data Input'!D290&lt;1,""))</f>
        <v/>
      </c>
      <c r="E173" s="4" t="str">
        <f>IF('[1]Data Input'!E290&gt;0,'[1]Data Input'!E290,IF('[1]Data Input'!E290&lt;1,""))</f>
        <v/>
      </c>
      <c r="F173" s="4" t="str">
        <f>IF('[1]Data Input'!F290&gt;0,'[1]Data Input'!F290,IF('[1]Data Input'!F290&lt;1,""))</f>
        <v/>
      </c>
      <c r="G173" s="2" t="str">
        <f>IF('[1]Data Input'!G167&gt;0,'[1]Data Input'!G167,IF('[1]Data Input'!G167&lt;1,""))</f>
        <v/>
      </c>
      <c r="H173" s="3" t="str">
        <f>IF('[1]Data Input'!C336&gt;0,'[1]Data Input'!C336,IF('[1]Data Input'!C336&lt;1,""))</f>
        <v/>
      </c>
      <c r="I173" s="3" t="str">
        <f>IF('[1]Data Input'!D336&gt;0,'[1]Data Input'!D336,IF('[1]Data Input'!D336&lt;1,""))</f>
        <v/>
      </c>
      <c r="J173" s="3" t="str">
        <f>IF('[1]Data Input'!E336&gt;0,'[1]Data Input'!E336,IF('[1]Data Input'!E336&lt;1,""))</f>
        <v/>
      </c>
    </row>
    <row r="174" spans="1:10" x14ac:dyDescent="0.25">
      <c r="A174" s="4" t="str">
        <f>IF('[1]Data Input'!A291&gt;0,'[1]Data Input'!A291,IF('[1]Data Input'!A291&lt;1,""))</f>
        <v/>
      </c>
      <c r="B174" s="4" t="str">
        <f>IF('[1]Data Input'!B291&gt;0,'[1]Data Input'!B291,IF('[1]Data Input'!B291&lt;1,""))</f>
        <v/>
      </c>
      <c r="C174" s="4" t="str">
        <f>IF('[1]Data Input'!C291&gt;0,'[1]Data Input'!C291,IF('[1]Data Input'!C291&lt;1,""))</f>
        <v/>
      </c>
      <c r="D174" s="4" t="str">
        <f>IF('[1]Data Input'!D291&gt;0,'[1]Data Input'!D291,IF('[1]Data Input'!D291&lt;1,""))</f>
        <v/>
      </c>
      <c r="E174" s="4" t="str">
        <f>IF('[1]Data Input'!E291&gt;0,'[1]Data Input'!E291,IF('[1]Data Input'!E291&lt;1,""))</f>
        <v/>
      </c>
      <c r="F174" s="4" t="str">
        <f>IF('[1]Data Input'!F291&gt;0,'[1]Data Input'!F291,IF('[1]Data Input'!F291&lt;1,""))</f>
        <v/>
      </c>
      <c r="G174" s="2" t="str">
        <f>IF('[1]Data Input'!G168&gt;0,'[1]Data Input'!G168,IF('[1]Data Input'!G168&lt;1,""))</f>
        <v/>
      </c>
      <c r="H174" s="3" t="str">
        <f>IF('[1]Data Input'!C337&gt;0,'[1]Data Input'!C337,IF('[1]Data Input'!C337&lt;1,""))</f>
        <v/>
      </c>
      <c r="I174" s="3" t="str">
        <f>IF('[1]Data Input'!D337&gt;0,'[1]Data Input'!D337,IF('[1]Data Input'!D337&lt;1,""))</f>
        <v/>
      </c>
      <c r="J174" s="3" t="str">
        <f>IF('[1]Data Input'!E337&gt;0,'[1]Data Input'!E337,IF('[1]Data Input'!E337&lt;1,""))</f>
        <v/>
      </c>
    </row>
    <row r="175" spans="1:10" x14ac:dyDescent="0.25">
      <c r="A175" s="4" t="str">
        <f>IF('[1]Data Input'!A292&gt;0,'[1]Data Input'!A292,IF('[1]Data Input'!A292&lt;1,""))</f>
        <v/>
      </c>
      <c r="B175" s="4" t="str">
        <f>IF('[1]Data Input'!B292&gt;0,'[1]Data Input'!B292,IF('[1]Data Input'!B292&lt;1,""))</f>
        <v/>
      </c>
      <c r="C175" s="4" t="str">
        <f>IF('[1]Data Input'!C292&gt;0,'[1]Data Input'!C292,IF('[1]Data Input'!C292&lt;1,""))</f>
        <v/>
      </c>
      <c r="D175" s="4" t="str">
        <f>IF('[1]Data Input'!D292&gt;0,'[1]Data Input'!D292,IF('[1]Data Input'!D292&lt;1,""))</f>
        <v/>
      </c>
      <c r="E175" s="4" t="str">
        <f>IF('[1]Data Input'!E292&gt;0,'[1]Data Input'!E292,IF('[1]Data Input'!E292&lt;1,""))</f>
        <v/>
      </c>
      <c r="F175" s="4" t="str">
        <f>IF('[1]Data Input'!F292&gt;0,'[1]Data Input'!F292,IF('[1]Data Input'!F292&lt;1,""))</f>
        <v/>
      </c>
      <c r="G175" s="2" t="str">
        <f>IF('[1]Data Input'!G169&gt;0,'[1]Data Input'!G169,IF('[1]Data Input'!G169&lt;1,""))</f>
        <v/>
      </c>
      <c r="H175" s="3" t="str">
        <f>IF('[1]Data Input'!C338&gt;0,'[1]Data Input'!C338,IF('[1]Data Input'!C338&lt;1,""))</f>
        <v/>
      </c>
      <c r="I175" s="3" t="str">
        <f>IF('[1]Data Input'!D338&gt;0,'[1]Data Input'!D338,IF('[1]Data Input'!D338&lt;1,""))</f>
        <v/>
      </c>
      <c r="J175" s="3" t="str">
        <f>IF('[1]Data Input'!E338&gt;0,'[1]Data Input'!E338,IF('[1]Data Input'!E338&lt;1,""))</f>
        <v/>
      </c>
    </row>
    <row r="176" spans="1:10" x14ac:dyDescent="0.25">
      <c r="A176" s="4" t="str">
        <f>IF('[1]Data Input'!A293&gt;0,'[1]Data Input'!A293,IF('[1]Data Input'!A293&lt;1,""))</f>
        <v/>
      </c>
      <c r="B176" s="4" t="str">
        <f>IF('[1]Data Input'!B293&gt;0,'[1]Data Input'!B293,IF('[1]Data Input'!B293&lt;1,""))</f>
        <v/>
      </c>
      <c r="C176" s="4" t="str">
        <f>IF('[1]Data Input'!C293&gt;0,'[1]Data Input'!C293,IF('[1]Data Input'!C293&lt;1,""))</f>
        <v/>
      </c>
      <c r="D176" s="4" t="str">
        <f>IF('[1]Data Input'!D293&gt;0,'[1]Data Input'!D293,IF('[1]Data Input'!D293&lt;1,""))</f>
        <v/>
      </c>
      <c r="E176" s="4" t="str">
        <f>IF('[1]Data Input'!E293&gt;0,'[1]Data Input'!E293,IF('[1]Data Input'!E293&lt;1,""))</f>
        <v/>
      </c>
      <c r="F176" s="4" t="str">
        <f>IF('[1]Data Input'!F293&gt;0,'[1]Data Input'!F293,IF('[1]Data Input'!F293&lt;1,""))</f>
        <v/>
      </c>
      <c r="G176" s="2" t="str">
        <f>IF('[1]Data Input'!G170&gt;0,'[1]Data Input'!G170,IF('[1]Data Input'!G170&lt;1,""))</f>
        <v/>
      </c>
      <c r="H176" s="3" t="str">
        <f>IF('[1]Data Input'!C339&gt;0,'[1]Data Input'!C339,IF('[1]Data Input'!C339&lt;1,""))</f>
        <v/>
      </c>
      <c r="I176" s="3" t="str">
        <f>IF('[1]Data Input'!D339&gt;0,'[1]Data Input'!D339,IF('[1]Data Input'!D339&lt;1,""))</f>
        <v/>
      </c>
      <c r="J176" s="3" t="str">
        <f>IF('[1]Data Input'!E339&gt;0,'[1]Data Input'!E339,IF('[1]Data Input'!E339&lt;1,""))</f>
        <v/>
      </c>
    </row>
    <row r="177" spans="1:10" x14ac:dyDescent="0.25">
      <c r="A177" s="4" t="str">
        <f>IF('[1]Data Input'!A341&gt;0,'[1]Data Input'!A341,IF('[1]Data Input'!A341&lt;1,""))</f>
        <v/>
      </c>
      <c r="B177" s="4" t="str">
        <f>IF('[1]Data Input'!B341&gt;0,'[1]Data Input'!B341,IF('[1]Data Input'!B341&lt;1,""))</f>
        <v/>
      </c>
      <c r="C177" s="4" t="str">
        <f>IF('[1]Data Input'!C341&gt;0,'[1]Data Input'!C341,IF('[1]Data Input'!C341&lt;1,""))</f>
        <v/>
      </c>
      <c r="D177" s="4" t="str">
        <f>IF('[1]Data Input'!D341&gt;0,'[1]Data Input'!D341,IF('[1]Data Input'!D341&lt;1,""))</f>
        <v/>
      </c>
      <c r="E177" s="4" t="str">
        <f>IF('[1]Data Input'!E341&gt;0,'[1]Data Input'!E341,IF('[1]Data Input'!E341&lt;1,""))</f>
        <v/>
      </c>
      <c r="F177" s="4" t="str">
        <f>IF('[1]Data Input'!F341&gt;0,'[1]Data Input'!F341,IF('[1]Data Input'!F341&lt;1,""))</f>
        <v/>
      </c>
      <c r="G177" s="2" t="str">
        <f>IF('[1]Data Input'!G171&gt;0,'[1]Data Input'!G171,IF('[1]Data Input'!G171&lt;1,""))</f>
        <v/>
      </c>
      <c r="H177" s="3" t="str">
        <f>IF('[1]Data Input'!C340&gt;0,'[1]Data Input'!C340,IF('[1]Data Input'!C340&lt;1,""))</f>
        <v/>
      </c>
      <c r="I177" s="3" t="str">
        <f>IF('[1]Data Input'!D340&gt;0,'[1]Data Input'!D340,IF('[1]Data Input'!D340&lt;1,""))</f>
        <v/>
      </c>
      <c r="J177" s="3" t="str">
        <f>IF('[1]Data Input'!E340&gt;0,'[1]Data Input'!E340,IF('[1]Data Input'!E340&lt;1,""))</f>
        <v/>
      </c>
    </row>
    <row r="178" spans="1:10" x14ac:dyDescent="0.25">
      <c r="A178" s="4" t="str">
        <f>IF('[1]Data Input'!A342&gt;0,'[1]Data Input'!A342,IF('[1]Data Input'!A342&lt;1,""))</f>
        <v/>
      </c>
      <c r="B178" s="4" t="str">
        <f>IF('[1]Data Input'!B342&gt;0,'[1]Data Input'!B342,IF('[1]Data Input'!B342&lt;1,""))</f>
        <v/>
      </c>
      <c r="C178" s="4" t="str">
        <f>IF('[1]Data Input'!C342&gt;0,'[1]Data Input'!C342,IF('[1]Data Input'!C342&lt;1,""))</f>
        <v/>
      </c>
      <c r="D178" s="4" t="str">
        <f>IF('[1]Data Input'!D342&gt;0,'[1]Data Input'!D342,IF('[1]Data Input'!D342&lt;1,""))</f>
        <v/>
      </c>
      <c r="E178" s="4" t="str">
        <f>IF('[1]Data Input'!E342&gt;0,'[1]Data Input'!E342,IF('[1]Data Input'!E342&lt;1,""))</f>
        <v/>
      </c>
      <c r="F178" s="4" t="str">
        <f>IF('[1]Data Input'!F342&gt;0,'[1]Data Input'!F342,IF('[1]Data Input'!F342&lt;1,""))</f>
        <v/>
      </c>
      <c r="G178" s="2" t="str">
        <f>IF('[1]Data Input'!G172&gt;0,'[1]Data Input'!G172,IF('[1]Data Input'!G172&lt;1,""))</f>
        <v/>
      </c>
      <c r="H178" s="3" t="str">
        <f>IF('[1]Data Input'!C388&gt;0,'[1]Data Input'!C388,IF('[1]Data Input'!C388&lt;1,""))</f>
        <v/>
      </c>
      <c r="I178" s="3" t="str">
        <f>IF('[1]Data Input'!D388&gt;0,'[1]Data Input'!D388,IF('[1]Data Input'!D388&lt;1,""))</f>
        <v/>
      </c>
      <c r="J178" s="3" t="str">
        <f>IF('[1]Data Input'!E388&gt;0,'[1]Data Input'!E388,IF('[1]Data Input'!E388&lt;1,""))</f>
        <v/>
      </c>
    </row>
    <row r="179" spans="1:10" x14ac:dyDescent="0.25">
      <c r="A179" s="4" t="str">
        <f>IF('[1]Data Input'!A343&gt;0,'[1]Data Input'!A343,IF('[1]Data Input'!A343&lt;1,""))</f>
        <v/>
      </c>
      <c r="B179" s="4" t="str">
        <f>IF('[1]Data Input'!B343&gt;0,'[1]Data Input'!B343,IF('[1]Data Input'!B343&lt;1,""))</f>
        <v/>
      </c>
      <c r="C179" s="4" t="str">
        <f>IF('[1]Data Input'!C343&gt;0,'[1]Data Input'!C343,IF('[1]Data Input'!C343&lt;1,""))</f>
        <v/>
      </c>
      <c r="D179" s="4" t="str">
        <f>IF('[1]Data Input'!D343&gt;0,'[1]Data Input'!D343,IF('[1]Data Input'!D343&lt;1,""))</f>
        <v/>
      </c>
      <c r="E179" s="4" t="str">
        <f>IF('[1]Data Input'!E343&gt;0,'[1]Data Input'!E343,IF('[1]Data Input'!E343&lt;1,""))</f>
        <v/>
      </c>
      <c r="F179" s="4" t="str">
        <f>IF('[1]Data Input'!F343&gt;0,'[1]Data Input'!F343,IF('[1]Data Input'!F343&lt;1,""))</f>
        <v/>
      </c>
      <c r="G179" s="2" t="str">
        <f>IF('[1]Data Input'!G173&gt;0,'[1]Data Input'!G173,IF('[1]Data Input'!G173&lt;1,""))</f>
        <v/>
      </c>
      <c r="H179" s="3" t="str">
        <f>IF('[1]Data Input'!C389&gt;0,'[1]Data Input'!C389,IF('[1]Data Input'!C389&lt;1,""))</f>
        <v/>
      </c>
      <c r="I179" s="3" t="str">
        <f>IF('[1]Data Input'!D389&gt;0,'[1]Data Input'!D389,IF('[1]Data Input'!D389&lt;1,""))</f>
        <v/>
      </c>
      <c r="J179" s="3" t="str">
        <f>IF('[1]Data Input'!E389&gt;0,'[1]Data Input'!E389,IF('[1]Data Input'!E389&lt;1,""))</f>
        <v/>
      </c>
    </row>
    <row r="180" spans="1:10" x14ac:dyDescent="0.25">
      <c r="A180" s="4" t="str">
        <f>IF('[1]Data Input'!A344&gt;0,'[1]Data Input'!A344,IF('[1]Data Input'!A344&lt;1,""))</f>
        <v/>
      </c>
      <c r="B180" s="4" t="str">
        <f>IF('[1]Data Input'!B344&gt;0,'[1]Data Input'!B344,IF('[1]Data Input'!B344&lt;1,""))</f>
        <v/>
      </c>
      <c r="C180" s="4" t="str">
        <f>IF('[1]Data Input'!C344&gt;0,'[1]Data Input'!C344,IF('[1]Data Input'!C344&lt;1,""))</f>
        <v/>
      </c>
      <c r="D180" s="4" t="str">
        <f>IF('[1]Data Input'!D344&gt;0,'[1]Data Input'!D344,IF('[1]Data Input'!D344&lt;1,""))</f>
        <v/>
      </c>
      <c r="E180" s="4" t="str">
        <f>IF('[1]Data Input'!E344&gt;0,'[1]Data Input'!E344,IF('[1]Data Input'!E344&lt;1,""))</f>
        <v/>
      </c>
      <c r="F180" s="4" t="str">
        <f>IF('[1]Data Input'!F344&gt;0,'[1]Data Input'!F344,IF('[1]Data Input'!F344&lt;1,""))</f>
        <v/>
      </c>
      <c r="G180" s="2" t="str">
        <f>IF('[1]Data Input'!G174&gt;0,'[1]Data Input'!G174,IF('[1]Data Input'!G174&lt;1,""))</f>
        <v/>
      </c>
      <c r="H180" s="3" t="str">
        <f>IF('[1]Data Input'!C390&gt;0,'[1]Data Input'!C390,IF('[1]Data Input'!C390&lt;1,""))</f>
        <v/>
      </c>
      <c r="I180" s="3" t="str">
        <f>IF('[1]Data Input'!D390&gt;0,'[1]Data Input'!D390,IF('[1]Data Input'!D390&lt;1,""))</f>
        <v/>
      </c>
      <c r="J180" s="3" t="str">
        <f>IF('[1]Data Input'!E390&gt;0,'[1]Data Input'!E390,IF('[1]Data Input'!E390&lt;1,""))</f>
        <v/>
      </c>
    </row>
    <row r="181" spans="1:10" x14ac:dyDescent="0.25">
      <c r="A181" s="4" t="str">
        <f>IF('[1]Data Input'!A345&gt;0,'[1]Data Input'!A345,IF('[1]Data Input'!A345&lt;1,""))</f>
        <v/>
      </c>
      <c r="B181" s="4" t="str">
        <f>IF('[1]Data Input'!B345&gt;0,'[1]Data Input'!B345,IF('[1]Data Input'!B345&lt;1,""))</f>
        <v/>
      </c>
      <c r="C181" s="4" t="str">
        <f>IF('[1]Data Input'!C345&gt;0,'[1]Data Input'!C345,IF('[1]Data Input'!C345&lt;1,""))</f>
        <v/>
      </c>
      <c r="D181" s="4" t="str">
        <f>IF('[1]Data Input'!D345&gt;0,'[1]Data Input'!D345,IF('[1]Data Input'!D345&lt;1,""))</f>
        <v/>
      </c>
      <c r="E181" s="4" t="str">
        <f>IF('[1]Data Input'!E345&gt;0,'[1]Data Input'!E345,IF('[1]Data Input'!E345&lt;1,""))</f>
        <v/>
      </c>
      <c r="F181" s="4" t="str">
        <f>IF('[1]Data Input'!F345&gt;0,'[1]Data Input'!F345,IF('[1]Data Input'!F345&lt;1,""))</f>
        <v/>
      </c>
      <c r="G181" s="2" t="str">
        <f>IF('[1]Data Input'!G175&gt;0,'[1]Data Input'!G175,IF('[1]Data Input'!G175&lt;1,""))</f>
        <v/>
      </c>
      <c r="H181" s="3" t="str">
        <f>IF('[1]Data Input'!C391&gt;0,'[1]Data Input'!C391,IF('[1]Data Input'!C391&lt;1,""))</f>
        <v/>
      </c>
      <c r="I181" s="3" t="str">
        <f>IF('[1]Data Input'!D391&gt;0,'[1]Data Input'!D391,IF('[1]Data Input'!D391&lt;1,""))</f>
        <v/>
      </c>
      <c r="J181" s="3" t="str">
        <f>IF('[1]Data Input'!E391&gt;0,'[1]Data Input'!E391,IF('[1]Data Input'!E391&lt;1,""))</f>
        <v/>
      </c>
    </row>
    <row r="182" spans="1:10" x14ac:dyDescent="0.25">
      <c r="A182" s="4" t="str">
        <f>IF('[1]Data Input'!A346&gt;0,'[1]Data Input'!A346,IF('[1]Data Input'!A346&lt;1,""))</f>
        <v/>
      </c>
      <c r="B182" s="4" t="str">
        <f>IF('[1]Data Input'!B346&gt;0,'[1]Data Input'!B346,IF('[1]Data Input'!B346&lt;1,""))</f>
        <v/>
      </c>
      <c r="C182" s="4" t="str">
        <f>IF('[1]Data Input'!C346&gt;0,'[1]Data Input'!C346,IF('[1]Data Input'!C346&lt;1,""))</f>
        <v/>
      </c>
      <c r="D182" s="4" t="str">
        <f>IF('[1]Data Input'!D346&gt;0,'[1]Data Input'!D346,IF('[1]Data Input'!D346&lt;1,""))</f>
        <v/>
      </c>
      <c r="E182" s="4" t="str">
        <f>IF('[1]Data Input'!E346&gt;0,'[1]Data Input'!E346,IF('[1]Data Input'!E346&lt;1,""))</f>
        <v/>
      </c>
      <c r="F182" s="4" t="str">
        <f>IF('[1]Data Input'!F346&gt;0,'[1]Data Input'!F346,IF('[1]Data Input'!F346&lt;1,""))</f>
        <v/>
      </c>
      <c r="G182" s="2" t="str">
        <f>IF('[1]Data Input'!G176&gt;0,'[1]Data Input'!G176,IF('[1]Data Input'!G176&lt;1,""))</f>
        <v/>
      </c>
      <c r="H182" s="3" t="str">
        <f>IF('[1]Data Input'!C392&gt;0,'[1]Data Input'!C392,IF('[1]Data Input'!C392&lt;1,""))</f>
        <v/>
      </c>
      <c r="I182" s="3" t="str">
        <f>IF('[1]Data Input'!D392&gt;0,'[1]Data Input'!D392,IF('[1]Data Input'!D392&lt;1,""))</f>
        <v/>
      </c>
      <c r="J182" s="3" t="str">
        <f>IF('[1]Data Input'!E392&gt;0,'[1]Data Input'!E392,IF('[1]Data Input'!E392&lt;1,""))</f>
        <v/>
      </c>
    </row>
    <row r="183" spans="1:10" x14ac:dyDescent="0.25">
      <c r="A183" s="4" t="str">
        <f>IF('[1]Data Input'!A347&gt;0,'[1]Data Input'!A347,IF('[1]Data Input'!A347&lt;1,""))</f>
        <v/>
      </c>
      <c r="B183" s="4" t="str">
        <f>IF('[1]Data Input'!B347&gt;0,'[1]Data Input'!B347,IF('[1]Data Input'!B347&lt;1,""))</f>
        <v/>
      </c>
      <c r="C183" s="4" t="str">
        <f>IF('[1]Data Input'!C347&gt;0,'[1]Data Input'!C347,IF('[1]Data Input'!C347&lt;1,""))</f>
        <v/>
      </c>
      <c r="D183" s="4" t="str">
        <f>IF('[1]Data Input'!D347&gt;0,'[1]Data Input'!D347,IF('[1]Data Input'!D347&lt;1,""))</f>
        <v/>
      </c>
      <c r="E183" s="4" t="str">
        <f>IF('[1]Data Input'!E347&gt;0,'[1]Data Input'!E347,IF('[1]Data Input'!E347&lt;1,""))</f>
        <v/>
      </c>
      <c r="F183" s="4" t="str">
        <f>IF('[1]Data Input'!F347&gt;0,'[1]Data Input'!F347,IF('[1]Data Input'!F347&lt;1,""))</f>
        <v/>
      </c>
      <c r="G183" s="2" t="str">
        <f>IF('[1]Data Input'!G177&gt;0,'[1]Data Input'!G177,IF('[1]Data Input'!G177&lt;1,""))</f>
        <v/>
      </c>
      <c r="H183" s="3" t="str">
        <f>IF('[1]Data Input'!C393&gt;0,'[1]Data Input'!C393,IF('[1]Data Input'!C393&lt;1,""))</f>
        <v/>
      </c>
      <c r="I183" s="3" t="str">
        <f>IF('[1]Data Input'!D393&gt;0,'[1]Data Input'!D393,IF('[1]Data Input'!D393&lt;1,""))</f>
        <v/>
      </c>
      <c r="J183" s="3" t="str">
        <f>IF('[1]Data Input'!E393&gt;0,'[1]Data Input'!E393,IF('[1]Data Input'!E393&lt;1,""))</f>
        <v/>
      </c>
    </row>
    <row r="184" spans="1:10" x14ac:dyDescent="0.25">
      <c r="A184" s="4" t="str">
        <f>IF('[1]Data Input'!A348&gt;0,'[1]Data Input'!A348,IF('[1]Data Input'!A348&lt;1,""))</f>
        <v/>
      </c>
      <c r="B184" s="4" t="str">
        <f>IF('[1]Data Input'!B348&gt;0,'[1]Data Input'!B348,IF('[1]Data Input'!B348&lt;1,""))</f>
        <v/>
      </c>
      <c r="C184" s="4" t="str">
        <f>IF('[1]Data Input'!C348&gt;0,'[1]Data Input'!C348,IF('[1]Data Input'!C348&lt;1,""))</f>
        <v/>
      </c>
      <c r="D184" s="4" t="str">
        <f>IF('[1]Data Input'!D348&gt;0,'[1]Data Input'!D348,IF('[1]Data Input'!D348&lt;1,""))</f>
        <v/>
      </c>
      <c r="E184" s="4" t="str">
        <f>IF('[1]Data Input'!E348&gt;0,'[1]Data Input'!E348,IF('[1]Data Input'!E348&lt;1,""))</f>
        <v/>
      </c>
      <c r="F184" s="4" t="str">
        <f>IF('[1]Data Input'!F348&gt;0,'[1]Data Input'!F348,IF('[1]Data Input'!F348&lt;1,""))</f>
        <v/>
      </c>
      <c r="G184" s="2" t="str">
        <f>IF('[1]Data Input'!G178&gt;0,'[1]Data Input'!G178,IF('[1]Data Input'!G178&lt;1,""))</f>
        <v/>
      </c>
      <c r="H184" s="3" t="str">
        <f>IF('[1]Data Input'!C394&gt;0,'[1]Data Input'!C394,IF('[1]Data Input'!C394&lt;1,""))</f>
        <v/>
      </c>
      <c r="I184" s="3" t="str">
        <f>IF('[1]Data Input'!D394&gt;0,'[1]Data Input'!D394,IF('[1]Data Input'!D394&lt;1,""))</f>
        <v/>
      </c>
      <c r="J184" s="3" t="str">
        <f>IF('[1]Data Input'!E394&gt;0,'[1]Data Input'!E394,IF('[1]Data Input'!E394&lt;1,""))</f>
        <v/>
      </c>
    </row>
    <row r="185" spans="1:10" x14ac:dyDescent="0.25">
      <c r="A185" s="4" t="str">
        <f>IF('[1]Data Input'!A349&gt;0,'[1]Data Input'!A349,IF('[1]Data Input'!A349&lt;1,""))</f>
        <v/>
      </c>
      <c r="B185" s="4" t="str">
        <f>IF('[1]Data Input'!B349&gt;0,'[1]Data Input'!B349,IF('[1]Data Input'!B349&lt;1,""))</f>
        <v/>
      </c>
      <c r="C185" s="4" t="str">
        <f>IF('[1]Data Input'!C349&gt;0,'[1]Data Input'!C349,IF('[1]Data Input'!C349&lt;1,""))</f>
        <v/>
      </c>
      <c r="D185" s="4" t="str">
        <f>IF('[1]Data Input'!D349&gt;0,'[1]Data Input'!D349,IF('[1]Data Input'!D349&lt;1,""))</f>
        <v/>
      </c>
      <c r="E185" s="4" t="str">
        <f>IF('[1]Data Input'!E349&gt;0,'[1]Data Input'!E349,IF('[1]Data Input'!E349&lt;1,""))</f>
        <v/>
      </c>
      <c r="F185" s="4" t="str">
        <f>IF('[1]Data Input'!F349&gt;0,'[1]Data Input'!F349,IF('[1]Data Input'!F349&lt;1,""))</f>
        <v/>
      </c>
      <c r="G185" s="2" t="str">
        <f>IF('[1]Data Input'!G179&gt;0,'[1]Data Input'!G179,IF('[1]Data Input'!G179&lt;1,""))</f>
        <v/>
      </c>
      <c r="H185" s="3" t="str">
        <f>IF('[1]Data Input'!C395&gt;0,'[1]Data Input'!C395,IF('[1]Data Input'!C395&lt;1,""))</f>
        <v/>
      </c>
      <c r="I185" s="3" t="str">
        <f>IF('[1]Data Input'!D395&gt;0,'[1]Data Input'!D395,IF('[1]Data Input'!D395&lt;1,""))</f>
        <v/>
      </c>
      <c r="J185" s="3" t="str">
        <f>IF('[1]Data Input'!E395&gt;0,'[1]Data Input'!E395,IF('[1]Data Input'!E395&lt;1,""))</f>
        <v/>
      </c>
    </row>
    <row r="186" spans="1:10" x14ac:dyDescent="0.25">
      <c r="A186" s="4" t="str">
        <f>IF('[1]Data Input'!A350&gt;0,'[1]Data Input'!A350,IF('[1]Data Input'!A350&lt;1,""))</f>
        <v/>
      </c>
      <c r="B186" s="4" t="str">
        <f>IF('[1]Data Input'!B350&gt;0,'[1]Data Input'!B350,IF('[1]Data Input'!B350&lt;1,""))</f>
        <v/>
      </c>
      <c r="C186" s="4" t="str">
        <f>IF('[1]Data Input'!C350&gt;0,'[1]Data Input'!C350,IF('[1]Data Input'!C350&lt;1,""))</f>
        <v/>
      </c>
      <c r="D186" s="4" t="str">
        <f>IF('[1]Data Input'!D350&gt;0,'[1]Data Input'!D350,IF('[1]Data Input'!D350&lt;1,""))</f>
        <v/>
      </c>
      <c r="E186" s="4" t="str">
        <f>IF('[1]Data Input'!E350&gt;0,'[1]Data Input'!E350,IF('[1]Data Input'!E350&lt;1,""))</f>
        <v/>
      </c>
      <c r="F186" s="4" t="str">
        <f>IF('[1]Data Input'!F350&gt;0,'[1]Data Input'!F350,IF('[1]Data Input'!F350&lt;1,""))</f>
        <v/>
      </c>
      <c r="G186" s="2" t="str">
        <f>IF('[1]Data Input'!G180&gt;0,'[1]Data Input'!G180,IF('[1]Data Input'!G180&lt;1,""))</f>
        <v/>
      </c>
      <c r="H186" s="3" t="str">
        <f>IF('[1]Data Input'!C396&gt;0,'[1]Data Input'!C396,IF('[1]Data Input'!C396&lt;1,""))</f>
        <v/>
      </c>
      <c r="I186" s="3" t="str">
        <f>IF('[1]Data Input'!D396&gt;0,'[1]Data Input'!D396,IF('[1]Data Input'!D396&lt;1,""))</f>
        <v/>
      </c>
      <c r="J186" s="3" t="str">
        <f>IF('[1]Data Input'!E396&gt;0,'[1]Data Input'!E396,IF('[1]Data Input'!E396&lt;1,""))</f>
        <v/>
      </c>
    </row>
    <row r="187" spans="1:10" x14ac:dyDescent="0.25">
      <c r="A187" s="4" t="str">
        <f>IF('[1]Data Input'!A351&gt;0,'[1]Data Input'!A351,IF('[1]Data Input'!A351&lt;1,""))</f>
        <v/>
      </c>
      <c r="B187" s="4" t="str">
        <f>IF('[1]Data Input'!B351&gt;0,'[1]Data Input'!B351,IF('[1]Data Input'!B351&lt;1,""))</f>
        <v/>
      </c>
      <c r="C187" s="4" t="str">
        <f>IF('[1]Data Input'!C351&gt;0,'[1]Data Input'!C351,IF('[1]Data Input'!C351&lt;1,""))</f>
        <v/>
      </c>
      <c r="D187" s="4" t="str">
        <f>IF('[1]Data Input'!D351&gt;0,'[1]Data Input'!D351,IF('[1]Data Input'!D351&lt;1,""))</f>
        <v/>
      </c>
      <c r="E187" s="4" t="str">
        <f>IF('[1]Data Input'!E351&gt;0,'[1]Data Input'!E351,IF('[1]Data Input'!E351&lt;1,""))</f>
        <v/>
      </c>
      <c r="F187" s="4" t="str">
        <f>IF('[1]Data Input'!F351&gt;0,'[1]Data Input'!F351,IF('[1]Data Input'!F351&lt;1,""))</f>
        <v/>
      </c>
      <c r="G187" s="2" t="str">
        <f>IF('[1]Data Input'!G181&gt;0,'[1]Data Input'!G181,IF('[1]Data Input'!G181&lt;1,""))</f>
        <v/>
      </c>
      <c r="H187" s="3" t="str">
        <f>IF('[1]Data Input'!C397&gt;0,'[1]Data Input'!C397,IF('[1]Data Input'!C397&lt;1,""))</f>
        <v/>
      </c>
      <c r="I187" s="3" t="str">
        <f>IF('[1]Data Input'!D397&gt;0,'[1]Data Input'!D397,IF('[1]Data Input'!D397&lt;1,""))</f>
        <v/>
      </c>
      <c r="J187" s="3" t="str">
        <f>IF('[1]Data Input'!E397&gt;0,'[1]Data Input'!E397,IF('[1]Data Input'!E397&lt;1,""))</f>
        <v/>
      </c>
    </row>
    <row r="188" spans="1:10" x14ac:dyDescent="0.25">
      <c r="A188" s="4" t="str">
        <f>IF('[1]Data Input'!A352&gt;0,'[1]Data Input'!A352,IF('[1]Data Input'!A352&lt;1,""))</f>
        <v/>
      </c>
      <c r="B188" s="4" t="str">
        <f>IF('[1]Data Input'!B352&gt;0,'[1]Data Input'!B352,IF('[1]Data Input'!B352&lt;1,""))</f>
        <v/>
      </c>
      <c r="C188" s="4" t="str">
        <f>IF('[1]Data Input'!C352&gt;0,'[1]Data Input'!C352,IF('[1]Data Input'!C352&lt;1,""))</f>
        <v/>
      </c>
      <c r="D188" s="4" t="str">
        <f>IF('[1]Data Input'!D352&gt;0,'[1]Data Input'!D352,IF('[1]Data Input'!D352&lt;1,""))</f>
        <v/>
      </c>
      <c r="E188" s="4" t="str">
        <f>IF('[1]Data Input'!E352&gt;0,'[1]Data Input'!E352,IF('[1]Data Input'!E352&lt;1,""))</f>
        <v/>
      </c>
      <c r="F188" s="4" t="str">
        <f>IF('[1]Data Input'!F352&gt;0,'[1]Data Input'!F352,IF('[1]Data Input'!F352&lt;1,""))</f>
        <v/>
      </c>
      <c r="G188" s="2" t="str">
        <f>IF('[1]Data Input'!G182&gt;0,'[1]Data Input'!G182,IF('[1]Data Input'!G182&lt;1,""))</f>
        <v/>
      </c>
      <c r="H188" s="3" t="str">
        <f>IF('[1]Data Input'!C398&gt;0,'[1]Data Input'!C398,IF('[1]Data Input'!C398&lt;1,""))</f>
        <v/>
      </c>
      <c r="I188" s="3" t="str">
        <f>IF('[1]Data Input'!D398&gt;0,'[1]Data Input'!D398,IF('[1]Data Input'!D398&lt;1,""))</f>
        <v/>
      </c>
      <c r="J188" s="3" t="str">
        <f>IF('[1]Data Input'!E398&gt;0,'[1]Data Input'!E398,IF('[1]Data Input'!E398&lt;1,""))</f>
        <v/>
      </c>
    </row>
    <row r="189" spans="1:10" x14ac:dyDescent="0.25">
      <c r="A189" s="4" t="str">
        <f>IF('[1]Data Input'!A353&gt;0,'[1]Data Input'!A353,IF('[1]Data Input'!A353&lt;1,""))</f>
        <v/>
      </c>
      <c r="B189" s="4" t="str">
        <f>IF('[1]Data Input'!B353&gt;0,'[1]Data Input'!B353,IF('[1]Data Input'!B353&lt;1,""))</f>
        <v/>
      </c>
      <c r="C189" s="4" t="str">
        <f>IF('[1]Data Input'!C353&gt;0,'[1]Data Input'!C353,IF('[1]Data Input'!C353&lt;1,""))</f>
        <v/>
      </c>
      <c r="D189" s="4" t="str">
        <f>IF('[1]Data Input'!D353&gt;0,'[1]Data Input'!D353,IF('[1]Data Input'!D353&lt;1,""))</f>
        <v/>
      </c>
      <c r="E189" s="4" t="str">
        <f>IF('[1]Data Input'!E353&gt;0,'[1]Data Input'!E353,IF('[1]Data Input'!E353&lt;1,""))</f>
        <v/>
      </c>
      <c r="F189" s="4" t="str">
        <f>IF('[1]Data Input'!F353&gt;0,'[1]Data Input'!F353,IF('[1]Data Input'!F353&lt;1,""))</f>
        <v/>
      </c>
      <c r="G189" s="2" t="str">
        <f>IF('[1]Data Input'!G183&gt;0,'[1]Data Input'!G183,IF('[1]Data Input'!G183&lt;1,""))</f>
        <v/>
      </c>
      <c r="H189" s="3" t="str">
        <f>IF('[1]Data Input'!C399&gt;0,'[1]Data Input'!C399,IF('[1]Data Input'!C399&lt;1,""))</f>
        <v/>
      </c>
      <c r="I189" s="3" t="str">
        <f>IF('[1]Data Input'!D399&gt;0,'[1]Data Input'!D399,IF('[1]Data Input'!D399&lt;1,""))</f>
        <v/>
      </c>
      <c r="J189" s="3" t="str">
        <f>IF('[1]Data Input'!E399&gt;0,'[1]Data Input'!E399,IF('[1]Data Input'!E399&lt;1,""))</f>
        <v/>
      </c>
    </row>
    <row r="190" spans="1:10" x14ac:dyDescent="0.25">
      <c r="A190" s="4" t="str">
        <f>IF('[1]Data Input'!A354&gt;0,'[1]Data Input'!A354,IF('[1]Data Input'!A354&lt;1,""))</f>
        <v/>
      </c>
      <c r="B190" s="4" t="str">
        <f>IF('[1]Data Input'!B354&gt;0,'[1]Data Input'!B354,IF('[1]Data Input'!B354&lt;1,""))</f>
        <v/>
      </c>
      <c r="C190" s="4" t="str">
        <f>IF('[1]Data Input'!C354&gt;0,'[1]Data Input'!C354,IF('[1]Data Input'!C354&lt;1,""))</f>
        <v/>
      </c>
      <c r="D190" s="4" t="str">
        <f>IF('[1]Data Input'!D354&gt;0,'[1]Data Input'!D354,IF('[1]Data Input'!D354&lt;1,""))</f>
        <v/>
      </c>
      <c r="E190" s="4" t="str">
        <f>IF('[1]Data Input'!E354&gt;0,'[1]Data Input'!E354,IF('[1]Data Input'!E354&lt;1,""))</f>
        <v/>
      </c>
      <c r="F190" s="4" t="str">
        <f>IF('[1]Data Input'!F354&gt;0,'[1]Data Input'!F354,IF('[1]Data Input'!F354&lt;1,""))</f>
        <v/>
      </c>
      <c r="G190" s="2" t="str">
        <f>IF('[1]Data Input'!G184&gt;0,'[1]Data Input'!G184,IF('[1]Data Input'!G184&lt;1,""))</f>
        <v/>
      </c>
      <c r="H190" s="3" t="str">
        <f>IF('[1]Data Input'!C400&gt;0,'[1]Data Input'!C400,IF('[1]Data Input'!C400&lt;1,""))</f>
        <v/>
      </c>
      <c r="I190" s="3" t="str">
        <f>IF('[1]Data Input'!D400&gt;0,'[1]Data Input'!D400,IF('[1]Data Input'!D400&lt;1,""))</f>
        <v/>
      </c>
      <c r="J190" s="3" t="str">
        <f>IF('[1]Data Input'!E400&gt;0,'[1]Data Input'!E400,IF('[1]Data Input'!E400&lt;1,""))</f>
        <v/>
      </c>
    </row>
    <row r="191" spans="1:10" x14ac:dyDescent="0.25">
      <c r="A191" s="4" t="str">
        <f>IF('[1]Data Input'!A355&gt;0,'[1]Data Input'!A355,IF('[1]Data Input'!A355&lt;1,""))</f>
        <v/>
      </c>
      <c r="B191" s="4" t="str">
        <f>IF('[1]Data Input'!B355&gt;0,'[1]Data Input'!B355,IF('[1]Data Input'!B355&lt;1,""))</f>
        <v/>
      </c>
      <c r="C191" s="4" t="str">
        <f>IF('[1]Data Input'!C355&gt;0,'[1]Data Input'!C355,IF('[1]Data Input'!C355&lt;1,""))</f>
        <v/>
      </c>
      <c r="D191" s="4" t="str">
        <f>IF('[1]Data Input'!D355&gt;0,'[1]Data Input'!D355,IF('[1]Data Input'!D355&lt;1,""))</f>
        <v/>
      </c>
      <c r="E191" s="4" t="str">
        <f>IF('[1]Data Input'!E355&gt;0,'[1]Data Input'!E355,IF('[1]Data Input'!E355&lt;1,""))</f>
        <v/>
      </c>
      <c r="F191" s="4" t="str">
        <f>IF('[1]Data Input'!F355&gt;0,'[1]Data Input'!F355,IF('[1]Data Input'!F355&lt;1,""))</f>
        <v/>
      </c>
      <c r="G191" s="2" t="str">
        <f>IF('[1]Data Input'!G185&gt;0,'[1]Data Input'!G185,IF('[1]Data Input'!G185&lt;1,""))</f>
        <v/>
      </c>
      <c r="H191" s="3" t="str">
        <f>IF('[1]Data Input'!C401&gt;0,'[1]Data Input'!C401,IF('[1]Data Input'!C401&lt;1,""))</f>
        <v/>
      </c>
      <c r="I191" s="3" t="str">
        <f>IF('[1]Data Input'!D401&gt;0,'[1]Data Input'!D401,IF('[1]Data Input'!D401&lt;1,""))</f>
        <v/>
      </c>
      <c r="J191" s="3" t="str">
        <f>IF('[1]Data Input'!E401&gt;0,'[1]Data Input'!E401,IF('[1]Data Input'!E401&lt;1,""))</f>
        <v/>
      </c>
    </row>
    <row r="192" spans="1:10" x14ac:dyDescent="0.25">
      <c r="A192" s="4" t="str">
        <f>IF('[1]Data Input'!A356&gt;0,'[1]Data Input'!A356,IF('[1]Data Input'!A356&lt;1,""))</f>
        <v/>
      </c>
      <c r="B192" s="4" t="str">
        <f>IF('[1]Data Input'!B356&gt;0,'[1]Data Input'!B356,IF('[1]Data Input'!B356&lt;1,""))</f>
        <v/>
      </c>
      <c r="C192" s="4" t="str">
        <f>IF('[1]Data Input'!C356&gt;0,'[1]Data Input'!C356,IF('[1]Data Input'!C356&lt;1,""))</f>
        <v/>
      </c>
      <c r="D192" s="4" t="str">
        <f>IF('[1]Data Input'!D356&gt;0,'[1]Data Input'!D356,IF('[1]Data Input'!D356&lt;1,""))</f>
        <v/>
      </c>
      <c r="E192" s="4" t="str">
        <f>IF('[1]Data Input'!E356&gt;0,'[1]Data Input'!E356,IF('[1]Data Input'!E356&lt;1,""))</f>
        <v/>
      </c>
      <c r="F192" s="4" t="str">
        <f>IF('[1]Data Input'!F356&gt;0,'[1]Data Input'!F356,IF('[1]Data Input'!F356&lt;1,""))</f>
        <v/>
      </c>
      <c r="G192" s="2" t="str">
        <f>IF('[1]Data Input'!G186&gt;0,'[1]Data Input'!G186,IF('[1]Data Input'!G186&lt;1,""))</f>
        <v/>
      </c>
      <c r="H192" s="3" t="str">
        <f>IF('[1]Data Input'!C402&gt;0,'[1]Data Input'!C402,IF('[1]Data Input'!C402&lt;1,""))</f>
        <v/>
      </c>
      <c r="I192" s="3" t="str">
        <f>IF('[1]Data Input'!D402&gt;0,'[1]Data Input'!D402,IF('[1]Data Input'!D402&lt;1,""))</f>
        <v/>
      </c>
      <c r="J192" s="3" t="str">
        <f>IF('[1]Data Input'!E402&gt;0,'[1]Data Input'!E402,IF('[1]Data Input'!E402&lt;1,""))</f>
        <v/>
      </c>
    </row>
    <row r="193" spans="1:10" x14ac:dyDescent="0.25">
      <c r="A193" s="4" t="str">
        <f>IF('[1]Data Input'!A357&gt;0,'[1]Data Input'!A357,IF('[1]Data Input'!A357&lt;1,""))</f>
        <v/>
      </c>
      <c r="B193" s="4" t="str">
        <f>IF('[1]Data Input'!B357&gt;0,'[1]Data Input'!B357,IF('[1]Data Input'!B357&lt;1,""))</f>
        <v/>
      </c>
      <c r="C193" s="4" t="str">
        <f>IF('[1]Data Input'!C357&gt;0,'[1]Data Input'!C357,IF('[1]Data Input'!C357&lt;1,""))</f>
        <v/>
      </c>
      <c r="D193" s="4" t="str">
        <f>IF('[1]Data Input'!D357&gt;0,'[1]Data Input'!D357,IF('[1]Data Input'!D357&lt;1,""))</f>
        <v/>
      </c>
      <c r="E193" s="4" t="str">
        <f>IF('[1]Data Input'!E357&gt;0,'[1]Data Input'!E357,IF('[1]Data Input'!E357&lt;1,""))</f>
        <v/>
      </c>
      <c r="F193" s="4" t="str">
        <f>IF('[1]Data Input'!F357&gt;0,'[1]Data Input'!F357,IF('[1]Data Input'!F357&lt;1,""))</f>
        <v/>
      </c>
      <c r="G193" s="2" t="str">
        <f>IF('[1]Data Input'!G187&gt;0,'[1]Data Input'!G187,IF('[1]Data Input'!G187&lt;1,""))</f>
        <v/>
      </c>
      <c r="H193" s="3" t="str">
        <f>IF('[1]Data Input'!C403&gt;0,'[1]Data Input'!C403,IF('[1]Data Input'!C403&lt;1,""))</f>
        <v/>
      </c>
      <c r="I193" s="3" t="str">
        <f>IF('[1]Data Input'!D403&gt;0,'[1]Data Input'!D403,IF('[1]Data Input'!D403&lt;1,""))</f>
        <v/>
      </c>
      <c r="J193" s="3" t="str">
        <f>IF('[1]Data Input'!E403&gt;0,'[1]Data Input'!E403,IF('[1]Data Input'!E403&lt;1,""))</f>
        <v/>
      </c>
    </row>
    <row r="194" spans="1:10" x14ac:dyDescent="0.25">
      <c r="A194" s="4" t="str">
        <f>IF('[1]Data Input'!A358&gt;0,'[1]Data Input'!A358,IF('[1]Data Input'!A358&lt;1,""))</f>
        <v/>
      </c>
      <c r="B194" s="4" t="str">
        <f>IF('[1]Data Input'!B358&gt;0,'[1]Data Input'!B358,IF('[1]Data Input'!B358&lt;1,""))</f>
        <v/>
      </c>
      <c r="C194" s="4" t="str">
        <f>IF('[1]Data Input'!C358&gt;0,'[1]Data Input'!C358,IF('[1]Data Input'!C358&lt;1,""))</f>
        <v/>
      </c>
      <c r="D194" s="4" t="str">
        <f>IF('[1]Data Input'!D358&gt;0,'[1]Data Input'!D358,IF('[1]Data Input'!D358&lt;1,""))</f>
        <v/>
      </c>
      <c r="E194" s="4" t="str">
        <f>IF('[1]Data Input'!E358&gt;0,'[1]Data Input'!E358,IF('[1]Data Input'!E358&lt;1,""))</f>
        <v/>
      </c>
      <c r="F194" s="4" t="str">
        <f>IF('[1]Data Input'!F358&gt;0,'[1]Data Input'!F358,IF('[1]Data Input'!F358&lt;1,""))</f>
        <v/>
      </c>
      <c r="G194" s="2" t="str">
        <f>IF('[1]Data Input'!G188&gt;0,'[1]Data Input'!G188,IF('[1]Data Input'!G188&lt;1,""))</f>
        <v/>
      </c>
      <c r="H194" s="3" t="str">
        <f>IF('[1]Data Input'!C404&gt;0,'[1]Data Input'!C404,IF('[1]Data Input'!C404&lt;1,""))</f>
        <v/>
      </c>
      <c r="I194" s="3" t="str">
        <f>IF('[1]Data Input'!D404&gt;0,'[1]Data Input'!D404,IF('[1]Data Input'!D404&lt;1,""))</f>
        <v/>
      </c>
      <c r="J194" s="3" t="str">
        <f>IF('[1]Data Input'!E404&gt;0,'[1]Data Input'!E404,IF('[1]Data Input'!E404&lt;1,""))</f>
        <v/>
      </c>
    </row>
    <row r="195" spans="1:10" x14ac:dyDescent="0.25">
      <c r="A195" s="4" t="str">
        <f>IF('[1]Data Input'!A359&gt;0,'[1]Data Input'!A359,IF('[1]Data Input'!A359&lt;1,""))</f>
        <v/>
      </c>
      <c r="B195" s="4" t="str">
        <f>IF('[1]Data Input'!B359&gt;0,'[1]Data Input'!B359,IF('[1]Data Input'!B359&lt;1,""))</f>
        <v/>
      </c>
      <c r="C195" s="4" t="str">
        <f>IF('[1]Data Input'!C359&gt;0,'[1]Data Input'!C359,IF('[1]Data Input'!C359&lt;1,""))</f>
        <v/>
      </c>
      <c r="D195" s="4" t="str">
        <f>IF('[1]Data Input'!D359&gt;0,'[1]Data Input'!D359,IF('[1]Data Input'!D359&lt;1,""))</f>
        <v/>
      </c>
      <c r="E195" s="4" t="str">
        <f>IF('[1]Data Input'!E359&gt;0,'[1]Data Input'!E359,IF('[1]Data Input'!E359&lt;1,""))</f>
        <v/>
      </c>
      <c r="F195" s="4" t="str">
        <f>IF('[1]Data Input'!F359&gt;0,'[1]Data Input'!F359,IF('[1]Data Input'!F359&lt;1,""))</f>
        <v/>
      </c>
      <c r="G195" s="2" t="str">
        <f>IF('[1]Data Input'!G189&gt;0,'[1]Data Input'!G189,IF('[1]Data Input'!G189&lt;1,""))</f>
        <v/>
      </c>
      <c r="H195" s="3" t="str">
        <f>IF('[1]Data Input'!C405&gt;0,'[1]Data Input'!C405,IF('[1]Data Input'!C405&lt;1,""))</f>
        <v/>
      </c>
      <c r="I195" s="3" t="str">
        <f>IF('[1]Data Input'!D405&gt;0,'[1]Data Input'!D405,IF('[1]Data Input'!D405&lt;1,""))</f>
        <v/>
      </c>
      <c r="J195" s="3" t="str">
        <f>IF('[1]Data Input'!E405&gt;0,'[1]Data Input'!E405,IF('[1]Data Input'!E405&lt;1,""))</f>
        <v/>
      </c>
    </row>
    <row r="196" spans="1:10" x14ac:dyDescent="0.25">
      <c r="A196" s="4" t="str">
        <f>IF('[1]Data Input'!A360&gt;0,'[1]Data Input'!A360,IF('[1]Data Input'!A360&lt;1,""))</f>
        <v/>
      </c>
      <c r="B196" s="4" t="str">
        <f>IF('[1]Data Input'!B360&gt;0,'[1]Data Input'!B360,IF('[1]Data Input'!B360&lt;1,""))</f>
        <v/>
      </c>
      <c r="C196" s="4" t="str">
        <f>IF('[1]Data Input'!C360&gt;0,'[1]Data Input'!C360,IF('[1]Data Input'!C360&lt;1,""))</f>
        <v/>
      </c>
      <c r="D196" s="4" t="str">
        <f>IF('[1]Data Input'!D360&gt;0,'[1]Data Input'!D360,IF('[1]Data Input'!D360&lt;1,""))</f>
        <v/>
      </c>
      <c r="E196" s="4" t="str">
        <f>IF('[1]Data Input'!E360&gt;0,'[1]Data Input'!E360,IF('[1]Data Input'!E360&lt;1,""))</f>
        <v/>
      </c>
      <c r="F196" s="4" t="str">
        <f>IF('[1]Data Input'!F360&gt;0,'[1]Data Input'!F360,IF('[1]Data Input'!F360&lt;1,""))</f>
        <v/>
      </c>
      <c r="G196" s="2" t="str">
        <f>IF('[1]Data Input'!G190&gt;0,'[1]Data Input'!G190,IF('[1]Data Input'!G190&lt;1,""))</f>
        <v/>
      </c>
      <c r="H196" s="3" t="str">
        <f>IF('[1]Data Input'!C406&gt;0,'[1]Data Input'!C406,IF('[1]Data Input'!C406&lt;1,""))</f>
        <v/>
      </c>
      <c r="I196" s="3" t="str">
        <f>IF('[1]Data Input'!D406&gt;0,'[1]Data Input'!D406,IF('[1]Data Input'!D406&lt;1,""))</f>
        <v/>
      </c>
      <c r="J196" s="3" t="str">
        <f>IF('[1]Data Input'!E406&gt;0,'[1]Data Input'!E406,IF('[1]Data Input'!E406&lt;1,""))</f>
        <v/>
      </c>
    </row>
    <row r="197" spans="1:10" x14ac:dyDescent="0.25">
      <c r="A197" s="4" t="str">
        <f>IF('[1]Data Input'!A361&gt;0,'[1]Data Input'!A361,IF('[1]Data Input'!A361&lt;1,""))</f>
        <v/>
      </c>
      <c r="B197" s="4" t="str">
        <f>IF('[1]Data Input'!B361&gt;0,'[1]Data Input'!B361,IF('[1]Data Input'!B361&lt;1,""))</f>
        <v/>
      </c>
      <c r="C197" s="4" t="str">
        <f>IF('[1]Data Input'!C361&gt;0,'[1]Data Input'!C361,IF('[1]Data Input'!C361&lt;1,""))</f>
        <v/>
      </c>
      <c r="D197" s="4" t="str">
        <f>IF('[1]Data Input'!D361&gt;0,'[1]Data Input'!D361,IF('[1]Data Input'!D361&lt;1,""))</f>
        <v/>
      </c>
      <c r="E197" s="4" t="str">
        <f>IF('[1]Data Input'!E361&gt;0,'[1]Data Input'!E361,IF('[1]Data Input'!E361&lt;1,""))</f>
        <v/>
      </c>
      <c r="F197" s="4" t="str">
        <f>IF('[1]Data Input'!F361&gt;0,'[1]Data Input'!F361,IF('[1]Data Input'!F361&lt;1,""))</f>
        <v/>
      </c>
      <c r="G197" s="2" t="str">
        <f>IF('[1]Data Input'!G191&gt;0,'[1]Data Input'!G191,IF('[1]Data Input'!G191&lt;1,""))</f>
        <v/>
      </c>
      <c r="H197" s="3" t="str">
        <f>IF('[1]Data Input'!C407&gt;0,'[1]Data Input'!C407,IF('[1]Data Input'!C407&lt;1,""))</f>
        <v/>
      </c>
      <c r="I197" s="3" t="str">
        <f>IF('[1]Data Input'!D407&gt;0,'[1]Data Input'!D407,IF('[1]Data Input'!D407&lt;1,""))</f>
        <v/>
      </c>
      <c r="J197" s="3" t="str">
        <f>IF('[1]Data Input'!E407&gt;0,'[1]Data Input'!E407,IF('[1]Data Input'!E407&lt;1,""))</f>
        <v/>
      </c>
    </row>
    <row r="198" spans="1:10" x14ac:dyDescent="0.25">
      <c r="A198" s="4" t="str">
        <f>IF('[1]Data Input'!A362&gt;0,'[1]Data Input'!A362,IF('[1]Data Input'!A362&lt;1,""))</f>
        <v/>
      </c>
      <c r="B198" s="4" t="str">
        <f>IF('[1]Data Input'!B362&gt;0,'[1]Data Input'!B362,IF('[1]Data Input'!B362&lt;1,""))</f>
        <v/>
      </c>
      <c r="C198" s="4" t="str">
        <f>IF('[1]Data Input'!C362&gt;0,'[1]Data Input'!C362,IF('[1]Data Input'!C362&lt;1,""))</f>
        <v/>
      </c>
      <c r="D198" s="4" t="str">
        <f>IF('[1]Data Input'!D362&gt;0,'[1]Data Input'!D362,IF('[1]Data Input'!D362&lt;1,""))</f>
        <v/>
      </c>
      <c r="E198" s="4" t="str">
        <f>IF('[1]Data Input'!E362&gt;0,'[1]Data Input'!E362,IF('[1]Data Input'!E362&lt;1,""))</f>
        <v/>
      </c>
      <c r="F198" s="4" t="str">
        <f>IF('[1]Data Input'!F362&gt;0,'[1]Data Input'!F362,IF('[1]Data Input'!F362&lt;1,""))</f>
        <v/>
      </c>
      <c r="G198" s="2" t="str">
        <f>IF('[1]Data Input'!G192&gt;0,'[1]Data Input'!G192,IF('[1]Data Input'!G192&lt;1,""))</f>
        <v/>
      </c>
      <c r="H198" s="3" t="str">
        <f>IF('[1]Data Input'!C408&gt;0,'[1]Data Input'!C408,IF('[1]Data Input'!C408&lt;1,""))</f>
        <v/>
      </c>
      <c r="I198" s="3" t="str">
        <f>IF('[1]Data Input'!D408&gt;0,'[1]Data Input'!D408,IF('[1]Data Input'!D408&lt;1,""))</f>
        <v/>
      </c>
      <c r="J198" s="3" t="str">
        <f>IF('[1]Data Input'!E408&gt;0,'[1]Data Input'!E408,IF('[1]Data Input'!E408&lt;1,""))</f>
        <v/>
      </c>
    </row>
    <row r="199" spans="1:10" x14ac:dyDescent="0.25">
      <c r="A199" s="4" t="str">
        <f>IF('[1]Data Input'!A363&gt;0,'[1]Data Input'!A363,IF('[1]Data Input'!A363&lt;1,""))</f>
        <v/>
      </c>
      <c r="B199" s="4" t="str">
        <f>IF('[1]Data Input'!B363&gt;0,'[1]Data Input'!B363,IF('[1]Data Input'!B363&lt;1,""))</f>
        <v/>
      </c>
      <c r="C199" s="4" t="str">
        <f>IF('[1]Data Input'!C363&gt;0,'[1]Data Input'!C363,IF('[1]Data Input'!C363&lt;1,""))</f>
        <v/>
      </c>
      <c r="D199" s="4" t="str">
        <f>IF('[1]Data Input'!D363&gt;0,'[1]Data Input'!D363,IF('[1]Data Input'!D363&lt;1,""))</f>
        <v/>
      </c>
      <c r="E199" s="4" t="str">
        <f>IF('[1]Data Input'!E363&gt;0,'[1]Data Input'!E363,IF('[1]Data Input'!E363&lt;1,""))</f>
        <v/>
      </c>
      <c r="F199" s="4" t="str">
        <f>IF('[1]Data Input'!F363&gt;0,'[1]Data Input'!F363,IF('[1]Data Input'!F363&lt;1,""))</f>
        <v/>
      </c>
      <c r="G199" s="2" t="str">
        <f>IF('[1]Data Input'!G193&gt;0,'[1]Data Input'!G193,IF('[1]Data Input'!G193&lt;1,""))</f>
        <v/>
      </c>
      <c r="H199" s="3" t="str">
        <f>IF('[1]Data Input'!C409&gt;0,'[1]Data Input'!C409,IF('[1]Data Input'!C409&lt;1,""))</f>
        <v/>
      </c>
      <c r="I199" s="3" t="str">
        <f>IF('[1]Data Input'!D409&gt;0,'[1]Data Input'!D409,IF('[1]Data Input'!D409&lt;1,""))</f>
        <v/>
      </c>
      <c r="J199" s="3" t="str">
        <f>IF('[1]Data Input'!E409&gt;0,'[1]Data Input'!E409,IF('[1]Data Input'!E409&lt;1,""))</f>
        <v/>
      </c>
    </row>
    <row r="200" spans="1:10" x14ac:dyDescent="0.25">
      <c r="A200" s="4" t="str">
        <f>IF('[1]Data Input'!A364&gt;0,'[1]Data Input'!A364,IF('[1]Data Input'!A364&lt;1,""))</f>
        <v/>
      </c>
      <c r="B200" s="4" t="str">
        <f>IF('[1]Data Input'!B364&gt;0,'[1]Data Input'!B364,IF('[1]Data Input'!B364&lt;1,""))</f>
        <v/>
      </c>
      <c r="C200" s="4" t="str">
        <f>IF('[1]Data Input'!C364&gt;0,'[1]Data Input'!C364,IF('[1]Data Input'!C364&lt;1,""))</f>
        <v/>
      </c>
      <c r="D200" s="4" t="str">
        <f>IF('[1]Data Input'!D364&gt;0,'[1]Data Input'!D364,IF('[1]Data Input'!D364&lt;1,""))</f>
        <v/>
      </c>
      <c r="E200" s="4" t="str">
        <f>IF('[1]Data Input'!E364&gt;0,'[1]Data Input'!E364,IF('[1]Data Input'!E364&lt;1,""))</f>
        <v/>
      </c>
      <c r="F200" s="4" t="str">
        <f>IF('[1]Data Input'!F364&gt;0,'[1]Data Input'!F364,IF('[1]Data Input'!F364&lt;1,""))</f>
        <v/>
      </c>
      <c r="G200" s="2" t="str">
        <f>IF('[1]Data Input'!G194&gt;0,'[1]Data Input'!G194,IF('[1]Data Input'!G194&lt;1,""))</f>
        <v/>
      </c>
      <c r="H200" s="3" t="str">
        <f>IF('[1]Data Input'!C410&gt;0,'[1]Data Input'!C410,IF('[1]Data Input'!C410&lt;1,""))</f>
        <v/>
      </c>
      <c r="I200" s="3" t="str">
        <f>IF('[1]Data Input'!D410&gt;0,'[1]Data Input'!D410,IF('[1]Data Input'!D410&lt;1,""))</f>
        <v/>
      </c>
      <c r="J200" s="3" t="str">
        <f>IF('[1]Data Input'!E410&gt;0,'[1]Data Input'!E410,IF('[1]Data Input'!E410&lt;1,""))</f>
        <v/>
      </c>
    </row>
    <row r="201" spans="1:10" x14ac:dyDescent="0.25">
      <c r="A201" s="4" t="str">
        <f>IF('[1]Data Input'!A365&gt;0,'[1]Data Input'!A365,IF('[1]Data Input'!A365&lt;1,""))</f>
        <v/>
      </c>
      <c r="B201" s="4" t="str">
        <f>IF('[1]Data Input'!B365&gt;0,'[1]Data Input'!B365,IF('[1]Data Input'!B365&lt;1,""))</f>
        <v/>
      </c>
      <c r="C201" s="4" t="str">
        <f>IF('[1]Data Input'!C365&gt;0,'[1]Data Input'!C365,IF('[1]Data Input'!C365&lt;1,""))</f>
        <v/>
      </c>
      <c r="D201" s="4" t="str">
        <f>IF('[1]Data Input'!D365&gt;0,'[1]Data Input'!D365,IF('[1]Data Input'!D365&lt;1,""))</f>
        <v/>
      </c>
      <c r="E201" s="4" t="str">
        <f>IF('[1]Data Input'!E365&gt;0,'[1]Data Input'!E365,IF('[1]Data Input'!E365&lt;1,""))</f>
        <v/>
      </c>
      <c r="F201" s="4" t="str">
        <f>IF('[1]Data Input'!F365&gt;0,'[1]Data Input'!F365,IF('[1]Data Input'!F365&lt;1,""))</f>
        <v/>
      </c>
      <c r="G201" s="2" t="str">
        <f>IF('[1]Data Input'!G195&gt;0,'[1]Data Input'!G195,IF('[1]Data Input'!G195&lt;1,""))</f>
        <v/>
      </c>
      <c r="H201" s="3" t="str">
        <f>IF('[1]Data Input'!C411&gt;0,'[1]Data Input'!C411,IF('[1]Data Input'!C411&lt;1,""))</f>
        <v/>
      </c>
      <c r="I201" s="3" t="str">
        <f>IF('[1]Data Input'!D411&gt;0,'[1]Data Input'!D411,IF('[1]Data Input'!D411&lt;1,""))</f>
        <v/>
      </c>
      <c r="J201" s="3" t="str">
        <f>IF('[1]Data Input'!E411&gt;0,'[1]Data Input'!E411,IF('[1]Data Input'!E411&lt;1,""))</f>
        <v/>
      </c>
    </row>
    <row r="202" spans="1:10" x14ac:dyDescent="0.25">
      <c r="A202" s="4" t="str">
        <f>IF('[1]Data Input'!A366&gt;0,'[1]Data Input'!A366,IF('[1]Data Input'!A366&lt;1,""))</f>
        <v/>
      </c>
      <c r="B202" s="4" t="str">
        <f>IF('[1]Data Input'!B366&gt;0,'[1]Data Input'!B366,IF('[1]Data Input'!B366&lt;1,""))</f>
        <v/>
      </c>
      <c r="C202" s="4" t="str">
        <f>IF('[1]Data Input'!C366&gt;0,'[1]Data Input'!C366,IF('[1]Data Input'!C366&lt;1,""))</f>
        <v/>
      </c>
      <c r="D202" s="4" t="str">
        <f>IF('[1]Data Input'!D366&gt;0,'[1]Data Input'!D366,IF('[1]Data Input'!D366&lt;1,""))</f>
        <v/>
      </c>
      <c r="E202" s="4" t="str">
        <f>IF('[1]Data Input'!E366&gt;0,'[1]Data Input'!E366,IF('[1]Data Input'!E366&lt;1,""))</f>
        <v/>
      </c>
      <c r="F202" s="4" t="str">
        <f>IF('[1]Data Input'!F366&gt;0,'[1]Data Input'!F366,IF('[1]Data Input'!F366&lt;1,""))</f>
        <v/>
      </c>
      <c r="G202" s="2" t="str">
        <f>IF('[1]Data Input'!G196&gt;0,'[1]Data Input'!G196,IF('[1]Data Input'!G196&lt;1,""))</f>
        <v/>
      </c>
      <c r="H202" s="3" t="str">
        <f>IF('[1]Data Input'!C412&gt;0,'[1]Data Input'!C412,IF('[1]Data Input'!C412&lt;1,""))</f>
        <v/>
      </c>
      <c r="I202" s="3" t="str">
        <f>IF('[1]Data Input'!D412&gt;0,'[1]Data Input'!D412,IF('[1]Data Input'!D412&lt;1,""))</f>
        <v/>
      </c>
      <c r="J202" s="3" t="str">
        <f>IF('[1]Data Input'!E412&gt;0,'[1]Data Input'!E412,IF('[1]Data Input'!E412&lt;1,""))</f>
        <v/>
      </c>
    </row>
    <row r="203" spans="1:10" x14ac:dyDescent="0.25">
      <c r="A203" s="4" t="str">
        <f>IF('[1]Data Input'!A367&gt;0,'[1]Data Input'!A367,IF('[1]Data Input'!A367&lt;1,""))</f>
        <v/>
      </c>
      <c r="B203" s="4" t="str">
        <f>IF('[1]Data Input'!B367&gt;0,'[1]Data Input'!B367,IF('[1]Data Input'!B367&lt;1,""))</f>
        <v/>
      </c>
      <c r="C203" s="4" t="str">
        <f>IF('[1]Data Input'!C367&gt;0,'[1]Data Input'!C367,IF('[1]Data Input'!C367&lt;1,""))</f>
        <v/>
      </c>
      <c r="D203" s="4" t="str">
        <f>IF('[1]Data Input'!D367&gt;0,'[1]Data Input'!D367,IF('[1]Data Input'!D367&lt;1,""))</f>
        <v/>
      </c>
      <c r="E203" s="4" t="str">
        <f>IF('[1]Data Input'!E367&gt;0,'[1]Data Input'!E367,IF('[1]Data Input'!E367&lt;1,""))</f>
        <v/>
      </c>
      <c r="F203" s="4" t="str">
        <f>IF('[1]Data Input'!F367&gt;0,'[1]Data Input'!F367,IF('[1]Data Input'!F367&lt;1,""))</f>
        <v/>
      </c>
      <c r="G203" s="2" t="str">
        <f>IF('[1]Data Input'!G197&gt;0,'[1]Data Input'!G197,IF('[1]Data Input'!G197&lt;1,""))</f>
        <v/>
      </c>
      <c r="H203" s="3" t="str">
        <f>IF('[1]Data Input'!C413&gt;0,'[1]Data Input'!C413,IF('[1]Data Input'!C413&lt;1,""))</f>
        <v/>
      </c>
      <c r="I203" s="3" t="str">
        <f>IF('[1]Data Input'!D413&gt;0,'[1]Data Input'!D413,IF('[1]Data Input'!D413&lt;1,""))</f>
        <v/>
      </c>
      <c r="J203" s="3" t="str">
        <f>IF('[1]Data Input'!E413&gt;0,'[1]Data Input'!E413,IF('[1]Data Input'!E413&lt;1,""))</f>
        <v/>
      </c>
    </row>
    <row r="204" spans="1:10" x14ac:dyDescent="0.25">
      <c r="A204" s="4" t="str">
        <f>IF('[1]Data Input'!A368&gt;0,'[1]Data Input'!A368,IF('[1]Data Input'!A368&lt;1,""))</f>
        <v/>
      </c>
      <c r="B204" s="4" t="str">
        <f>IF('[1]Data Input'!B368&gt;0,'[1]Data Input'!B368,IF('[1]Data Input'!B368&lt;1,""))</f>
        <v/>
      </c>
      <c r="C204" s="4" t="str">
        <f>IF('[1]Data Input'!C368&gt;0,'[1]Data Input'!C368,IF('[1]Data Input'!C368&lt;1,""))</f>
        <v/>
      </c>
      <c r="D204" s="4" t="str">
        <f>IF('[1]Data Input'!D368&gt;0,'[1]Data Input'!D368,IF('[1]Data Input'!D368&lt;1,""))</f>
        <v/>
      </c>
      <c r="E204" s="4" t="str">
        <f>IF('[1]Data Input'!E368&gt;0,'[1]Data Input'!E368,IF('[1]Data Input'!E368&lt;1,""))</f>
        <v/>
      </c>
      <c r="F204" s="4" t="str">
        <f>IF('[1]Data Input'!F368&gt;0,'[1]Data Input'!F368,IF('[1]Data Input'!F368&lt;1,""))</f>
        <v/>
      </c>
      <c r="G204" s="2" t="str">
        <f>IF('[1]Data Input'!G198&gt;0,'[1]Data Input'!G198,IF('[1]Data Input'!G198&lt;1,""))</f>
        <v/>
      </c>
      <c r="H204" s="3" t="str">
        <f>IF('[1]Data Input'!C414&gt;0,'[1]Data Input'!C414,IF('[1]Data Input'!C414&lt;1,""))</f>
        <v/>
      </c>
      <c r="I204" s="3" t="str">
        <f>IF('[1]Data Input'!D414&gt;0,'[1]Data Input'!D414,IF('[1]Data Input'!D414&lt;1,""))</f>
        <v/>
      </c>
      <c r="J204" s="3" t="str">
        <f>IF('[1]Data Input'!E414&gt;0,'[1]Data Input'!E414,IF('[1]Data Input'!E414&lt;1,""))</f>
        <v/>
      </c>
    </row>
    <row r="205" spans="1:10" x14ac:dyDescent="0.25">
      <c r="A205" s="4" t="str">
        <f>IF('[1]Data Input'!A369&gt;0,'[1]Data Input'!A369,IF('[1]Data Input'!A369&lt;1,""))</f>
        <v/>
      </c>
      <c r="B205" s="4" t="str">
        <f>IF('[1]Data Input'!B369&gt;0,'[1]Data Input'!B369,IF('[1]Data Input'!B369&lt;1,""))</f>
        <v/>
      </c>
      <c r="C205" s="4" t="str">
        <f>IF('[1]Data Input'!C369&gt;0,'[1]Data Input'!C369,IF('[1]Data Input'!C369&lt;1,""))</f>
        <v/>
      </c>
      <c r="D205" s="4" t="str">
        <f>IF('[1]Data Input'!D369&gt;0,'[1]Data Input'!D369,IF('[1]Data Input'!D369&lt;1,""))</f>
        <v/>
      </c>
      <c r="E205" s="4" t="str">
        <f>IF('[1]Data Input'!E369&gt;0,'[1]Data Input'!E369,IF('[1]Data Input'!E369&lt;1,""))</f>
        <v/>
      </c>
      <c r="F205" s="4" t="str">
        <f>IF('[1]Data Input'!F369&gt;0,'[1]Data Input'!F369,IF('[1]Data Input'!F369&lt;1,""))</f>
        <v/>
      </c>
      <c r="G205" s="2" t="str">
        <f>IF('[1]Data Input'!G199&gt;0,'[1]Data Input'!G199,IF('[1]Data Input'!G199&lt;1,""))</f>
        <v/>
      </c>
      <c r="H205" s="3" t="str">
        <f>IF('[1]Data Input'!C415&gt;0,'[1]Data Input'!C415,IF('[1]Data Input'!C415&lt;1,""))</f>
        <v/>
      </c>
      <c r="I205" s="3" t="str">
        <f>IF('[1]Data Input'!D415&gt;0,'[1]Data Input'!D415,IF('[1]Data Input'!D415&lt;1,""))</f>
        <v/>
      </c>
      <c r="J205" s="3" t="str">
        <f>IF('[1]Data Input'!E415&gt;0,'[1]Data Input'!E415,IF('[1]Data Input'!E415&lt;1,""))</f>
        <v/>
      </c>
    </row>
    <row r="206" spans="1:10" x14ac:dyDescent="0.25">
      <c r="A206" s="4" t="str">
        <f>IF('[1]Data Input'!A370&gt;0,'[1]Data Input'!A370,IF('[1]Data Input'!A370&lt;1,""))</f>
        <v/>
      </c>
      <c r="B206" s="4" t="str">
        <f>IF('[1]Data Input'!B370&gt;0,'[1]Data Input'!B370,IF('[1]Data Input'!B370&lt;1,""))</f>
        <v/>
      </c>
      <c r="C206" s="4" t="str">
        <f>IF('[1]Data Input'!C370&gt;0,'[1]Data Input'!C370,IF('[1]Data Input'!C370&lt;1,""))</f>
        <v/>
      </c>
      <c r="D206" s="4" t="str">
        <f>IF('[1]Data Input'!D370&gt;0,'[1]Data Input'!D370,IF('[1]Data Input'!D370&lt;1,""))</f>
        <v/>
      </c>
      <c r="E206" s="4" t="str">
        <f>IF('[1]Data Input'!E370&gt;0,'[1]Data Input'!E370,IF('[1]Data Input'!E370&lt;1,""))</f>
        <v/>
      </c>
      <c r="F206" s="4" t="str">
        <f>IF('[1]Data Input'!F370&gt;0,'[1]Data Input'!F370,IF('[1]Data Input'!F370&lt;1,""))</f>
        <v/>
      </c>
      <c r="G206" s="2" t="str">
        <f>IF('[1]Data Input'!G200&gt;0,'[1]Data Input'!G200,IF('[1]Data Input'!G200&lt;1,""))</f>
        <v/>
      </c>
      <c r="H206" s="3" t="str">
        <f>IF('[1]Data Input'!C416&gt;0,'[1]Data Input'!C416,IF('[1]Data Input'!C416&lt;1,""))</f>
        <v/>
      </c>
      <c r="I206" s="3" t="str">
        <f>IF('[1]Data Input'!D416&gt;0,'[1]Data Input'!D416,IF('[1]Data Input'!D416&lt;1,""))</f>
        <v/>
      </c>
      <c r="J206" s="3" t="str">
        <f>IF('[1]Data Input'!E416&gt;0,'[1]Data Input'!E416,IF('[1]Data Input'!E416&lt;1,""))</f>
        <v/>
      </c>
    </row>
    <row r="207" spans="1:10" x14ac:dyDescent="0.25">
      <c r="A207" s="4" t="str">
        <f>IF('[1]Data Input'!A371&gt;0,'[1]Data Input'!A371,IF('[1]Data Input'!A371&lt;1,""))</f>
        <v/>
      </c>
      <c r="B207" s="4" t="str">
        <f>IF('[1]Data Input'!B371&gt;0,'[1]Data Input'!B371,IF('[1]Data Input'!B371&lt;1,""))</f>
        <v/>
      </c>
      <c r="C207" s="4" t="str">
        <f>IF('[1]Data Input'!C371&gt;0,'[1]Data Input'!C371,IF('[1]Data Input'!C371&lt;1,""))</f>
        <v/>
      </c>
      <c r="D207" s="4" t="str">
        <f>IF('[1]Data Input'!D371&gt;0,'[1]Data Input'!D371,IF('[1]Data Input'!D371&lt;1,""))</f>
        <v/>
      </c>
      <c r="E207" s="4" t="str">
        <f>IF('[1]Data Input'!E371&gt;0,'[1]Data Input'!E371,IF('[1]Data Input'!E371&lt;1,""))</f>
        <v/>
      </c>
      <c r="F207" s="4" t="str">
        <f>IF('[1]Data Input'!F371&gt;0,'[1]Data Input'!F371,IF('[1]Data Input'!F371&lt;1,""))</f>
        <v/>
      </c>
      <c r="G207" s="2" t="str">
        <f>IF('[1]Data Input'!G201&gt;0,'[1]Data Input'!G201,IF('[1]Data Input'!G201&lt;1,""))</f>
        <v/>
      </c>
      <c r="H207" s="3" t="str">
        <f>IF('[1]Data Input'!C417&gt;0,'[1]Data Input'!C417,IF('[1]Data Input'!C417&lt;1,""))</f>
        <v/>
      </c>
      <c r="I207" s="3" t="str">
        <f>IF('[1]Data Input'!D417&gt;0,'[1]Data Input'!D417,IF('[1]Data Input'!D417&lt;1,""))</f>
        <v/>
      </c>
      <c r="J207" s="3" t="str">
        <f>IF('[1]Data Input'!E417&gt;0,'[1]Data Input'!E417,IF('[1]Data Input'!E417&lt;1,""))</f>
        <v/>
      </c>
    </row>
    <row r="208" spans="1:10" x14ac:dyDescent="0.25">
      <c r="A208" s="4" t="str">
        <f>IF('[1]Data Input'!A372&gt;0,'[1]Data Input'!A372,IF('[1]Data Input'!A372&lt;1,""))</f>
        <v/>
      </c>
      <c r="B208" s="4" t="str">
        <f>IF('[1]Data Input'!B372&gt;0,'[1]Data Input'!B372,IF('[1]Data Input'!B372&lt;1,""))</f>
        <v/>
      </c>
      <c r="C208" s="4" t="str">
        <f>IF('[1]Data Input'!C372&gt;0,'[1]Data Input'!C372,IF('[1]Data Input'!C372&lt;1,""))</f>
        <v/>
      </c>
      <c r="D208" s="4" t="str">
        <f>IF('[1]Data Input'!D372&gt;0,'[1]Data Input'!D372,IF('[1]Data Input'!D372&lt;1,""))</f>
        <v/>
      </c>
      <c r="E208" s="4" t="str">
        <f>IF('[1]Data Input'!E372&gt;0,'[1]Data Input'!E372,IF('[1]Data Input'!E372&lt;1,""))</f>
        <v/>
      </c>
      <c r="F208" s="4" t="str">
        <f>IF('[1]Data Input'!F372&gt;0,'[1]Data Input'!F372,IF('[1]Data Input'!F372&lt;1,""))</f>
        <v/>
      </c>
      <c r="G208" s="2" t="str">
        <f>IF('[1]Data Input'!G202&gt;0,'[1]Data Input'!G202,IF('[1]Data Input'!G202&lt;1,""))</f>
        <v/>
      </c>
      <c r="H208" s="3" t="str">
        <f>IF('[1]Data Input'!C418&gt;0,'[1]Data Input'!C418,IF('[1]Data Input'!C418&lt;1,""))</f>
        <v/>
      </c>
      <c r="I208" s="3" t="str">
        <f>IF('[1]Data Input'!D418&gt;0,'[1]Data Input'!D418,IF('[1]Data Input'!D418&lt;1,""))</f>
        <v/>
      </c>
      <c r="J208" s="3" t="str">
        <f>IF('[1]Data Input'!E418&gt;0,'[1]Data Input'!E418,IF('[1]Data Input'!E418&lt;1,""))</f>
        <v/>
      </c>
    </row>
    <row r="209" spans="1:10" x14ac:dyDescent="0.25">
      <c r="A209" s="4" t="str">
        <f>IF('[1]Data Input'!A373&gt;0,'[1]Data Input'!A373,IF('[1]Data Input'!A373&lt;1,""))</f>
        <v/>
      </c>
      <c r="B209" s="4" t="str">
        <f>IF('[1]Data Input'!B373&gt;0,'[1]Data Input'!B373,IF('[1]Data Input'!B373&lt;1,""))</f>
        <v/>
      </c>
      <c r="C209" s="4" t="str">
        <f>IF('[1]Data Input'!C373&gt;0,'[1]Data Input'!C373,IF('[1]Data Input'!C373&lt;1,""))</f>
        <v/>
      </c>
      <c r="D209" s="4" t="str">
        <f>IF('[1]Data Input'!D373&gt;0,'[1]Data Input'!D373,IF('[1]Data Input'!D373&lt;1,""))</f>
        <v/>
      </c>
      <c r="E209" s="4" t="str">
        <f>IF('[1]Data Input'!E373&gt;0,'[1]Data Input'!E373,IF('[1]Data Input'!E373&lt;1,""))</f>
        <v/>
      </c>
      <c r="F209" s="4" t="str">
        <f>IF('[1]Data Input'!F373&gt;0,'[1]Data Input'!F373,IF('[1]Data Input'!F373&lt;1,""))</f>
        <v/>
      </c>
      <c r="G209" s="2" t="str">
        <f>IF('[1]Data Input'!G203&gt;0,'[1]Data Input'!G203,IF('[1]Data Input'!G203&lt;1,""))</f>
        <v/>
      </c>
      <c r="H209" s="3" t="str">
        <f>IF('[1]Data Input'!C419&gt;0,'[1]Data Input'!C419,IF('[1]Data Input'!C419&lt;1,""))</f>
        <v/>
      </c>
      <c r="I209" s="3" t="str">
        <f>IF('[1]Data Input'!D419&gt;0,'[1]Data Input'!D419,IF('[1]Data Input'!D419&lt;1,""))</f>
        <v/>
      </c>
      <c r="J209" s="3" t="str">
        <f>IF('[1]Data Input'!E419&gt;0,'[1]Data Input'!E419,IF('[1]Data Input'!E419&lt;1,""))</f>
        <v/>
      </c>
    </row>
    <row r="210" spans="1:10" x14ac:dyDescent="0.25">
      <c r="A210" s="4" t="str">
        <f>IF('[1]Data Input'!A374&gt;0,'[1]Data Input'!A374,IF('[1]Data Input'!A374&lt;1,""))</f>
        <v/>
      </c>
      <c r="B210" s="4" t="str">
        <f>IF('[1]Data Input'!B374&gt;0,'[1]Data Input'!B374,IF('[1]Data Input'!B374&lt;1,""))</f>
        <v/>
      </c>
      <c r="C210" s="4" t="str">
        <f>IF('[1]Data Input'!C374&gt;0,'[1]Data Input'!C374,IF('[1]Data Input'!C374&lt;1,""))</f>
        <v/>
      </c>
      <c r="D210" s="4" t="str">
        <f>IF('[1]Data Input'!D374&gt;0,'[1]Data Input'!D374,IF('[1]Data Input'!D374&lt;1,""))</f>
        <v/>
      </c>
      <c r="E210" s="4" t="str">
        <f>IF('[1]Data Input'!E374&gt;0,'[1]Data Input'!E374,IF('[1]Data Input'!E374&lt;1,""))</f>
        <v/>
      </c>
      <c r="F210" s="4" t="str">
        <f>IF('[1]Data Input'!F374&gt;0,'[1]Data Input'!F374,IF('[1]Data Input'!F374&lt;1,""))</f>
        <v/>
      </c>
      <c r="G210" s="2" t="str">
        <f>IF('[1]Data Input'!G204&gt;0,'[1]Data Input'!G204,IF('[1]Data Input'!G204&lt;1,""))</f>
        <v/>
      </c>
      <c r="H210" s="3" t="str">
        <f>IF('[1]Data Input'!C420&gt;0,'[1]Data Input'!C420,IF('[1]Data Input'!C420&lt;1,""))</f>
        <v/>
      </c>
      <c r="I210" s="3" t="str">
        <f>IF('[1]Data Input'!D420&gt;0,'[1]Data Input'!D420,IF('[1]Data Input'!D420&lt;1,""))</f>
        <v/>
      </c>
      <c r="J210" s="3" t="str">
        <f>IF('[1]Data Input'!E420&gt;0,'[1]Data Input'!E420,IF('[1]Data Input'!E420&lt;1,""))</f>
        <v/>
      </c>
    </row>
    <row r="211" spans="1:10" x14ac:dyDescent="0.25">
      <c r="A211" s="4" t="str">
        <f>IF('[1]Data Input'!A375&gt;0,'[1]Data Input'!A375,IF('[1]Data Input'!A375&lt;1,""))</f>
        <v/>
      </c>
      <c r="B211" s="4" t="str">
        <f>IF('[1]Data Input'!B375&gt;0,'[1]Data Input'!B375,IF('[1]Data Input'!B375&lt;1,""))</f>
        <v/>
      </c>
      <c r="C211" s="4" t="str">
        <f>IF('[1]Data Input'!C375&gt;0,'[1]Data Input'!C375,IF('[1]Data Input'!C375&lt;1,""))</f>
        <v/>
      </c>
      <c r="D211" s="4" t="str">
        <f>IF('[1]Data Input'!D375&gt;0,'[1]Data Input'!D375,IF('[1]Data Input'!D375&lt;1,""))</f>
        <v/>
      </c>
      <c r="E211" s="4" t="str">
        <f>IF('[1]Data Input'!E375&gt;0,'[1]Data Input'!E375,IF('[1]Data Input'!E375&lt;1,""))</f>
        <v/>
      </c>
      <c r="F211" s="4" t="str">
        <f>IF('[1]Data Input'!F375&gt;0,'[1]Data Input'!F375,IF('[1]Data Input'!F375&lt;1,""))</f>
        <v/>
      </c>
      <c r="G211" s="2" t="str">
        <f>IF('[1]Data Input'!G205&gt;0,'[1]Data Input'!G205,IF('[1]Data Input'!G205&lt;1,""))</f>
        <v/>
      </c>
      <c r="H211" s="3" t="str">
        <f>IF('[1]Data Input'!C421&gt;0,'[1]Data Input'!C421,IF('[1]Data Input'!C421&lt;1,""))</f>
        <v/>
      </c>
      <c r="I211" s="3" t="str">
        <f>IF('[1]Data Input'!D421&gt;0,'[1]Data Input'!D421,IF('[1]Data Input'!D421&lt;1,""))</f>
        <v/>
      </c>
      <c r="J211" s="3" t="str">
        <f>IF('[1]Data Input'!E421&gt;0,'[1]Data Input'!E421,IF('[1]Data Input'!E421&lt;1,""))</f>
        <v/>
      </c>
    </row>
    <row r="212" spans="1:10" x14ac:dyDescent="0.25">
      <c r="A212" s="4" t="str">
        <f>IF('[1]Data Input'!A376&gt;0,'[1]Data Input'!A376,IF('[1]Data Input'!A376&lt;1,""))</f>
        <v/>
      </c>
      <c r="B212" s="4" t="str">
        <f>IF('[1]Data Input'!B376&gt;0,'[1]Data Input'!B376,IF('[1]Data Input'!B376&lt;1,""))</f>
        <v/>
      </c>
      <c r="C212" s="4" t="str">
        <f>IF('[1]Data Input'!C376&gt;0,'[1]Data Input'!C376,IF('[1]Data Input'!C376&lt;1,""))</f>
        <v/>
      </c>
      <c r="D212" s="4" t="str">
        <f>IF('[1]Data Input'!D376&gt;0,'[1]Data Input'!D376,IF('[1]Data Input'!D376&lt;1,""))</f>
        <v/>
      </c>
      <c r="E212" s="4" t="str">
        <f>IF('[1]Data Input'!E376&gt;0,'[1]Data Input'!E376,IF('[1]Data Input'!E376&lt;1,""))</f>
        <v/>
      </c>
      <c r="F212" s="4" t="str">
        <f>IF('[1]Data Input'!F376&gt;0,'[1]Data Input'!F376,IF('[1]Data Input'!F376&lt;1,""))</f>
        <v/>
      </c>
      <c r="G212" s="2" t="str">
        <f>IF('[1]Data Input'!G206&gt;0,'[1]Data Input'!G206,IF('[1]Data Input'!G206&lt;1,""))</f>
        <v/>
      </c>
      <c r="H212" s="3" t="str">
        <f>IF('[1]Data Input'!C422&gt;0,'[1]Data Input'!C422,IF('[1]Data Input'!C422&lt;1,""))</f>
        <v/>
      </c>
      <c r="I212" s="3" t="str">
        <f>IF('[1]Data Input'!D422&gt;0,'[1]Data Input'!D422,IF('[1]Data Input'!D422&lt;1,""))</f>
        <v/>
      </c>
      <c r="J212" s="3" t="str">
        <f>IF('[1]Data Input'!E422&gt;0,'[1]Data Input'!E422,IF('[1]Data Input'!E422&lt;1,""))</f>
        <v/>
      </c>
    </row>
    <row r="213" spans="1:10" x14ac:dyDescent="0.25">
      <c r="A213" s="4" t="str">
        <f>IF('[1]Data Input'!A377&gt;0,'[1]Data Input'!A377,IF('[1]Data Input'!A377&lt;1,""))</f>
        <v/>
      </c>
      <c r="B213" s="4" t="str">
        <f>IF('[1]Data Input'!B377&gt;0,'[1]Data Input'!B377,IF('[1]Data Input'!B377&lt;1,""))</f>
        <v/>
      </c>
      <c r="C213" s="4" t="str">
        <f>IF('[1]Data Input'!C377&gt;0,'[1]Data Input'!C377,IF('[1]Data Input'!C377&lt;1,""))</f>
        <v/>
      </c>
      <c r="D213" s="4" t="str">
        <f>IF('[1]Data Input'!D377&gt;0,'[1]Data Input'!D377,IF('[1]Data Input'!D377&lt;1,""))</f>
        <v/>
      </c>
      <c r="E213" s="4" t="str">
        <f>IF('[1]Data Input'!E377&gt;0,'[1]Data Input'!E377,IF('[1]Data Input'!E377&lt;1,""))</f>
        <v/>
      </c>
      <c r="F213" s="4" t="str">
        <f>IF('[1]Data Input'!F377&gt;0,'[1]Data Input'!F377,IF('[1]Data Input'!F377&lt;1,""))</f>
        <v/>
      </c>
      <c r="G213" s="2" t="str">
        <f>IF('[1]Data Input'!G207&gt;0,'[1]Data Input'!G207,IF('[1]Data Input'!G207&lt;1,""))</f>
        <v/>
      </c>
      <c r="H213" s="3" t="str">
        <f>IF('[1]Data Input'!C423&gt;0,'[1]Data Input'!C423,IF('[1]Data Input'!C423&lt;1,""))</f>
        <v/>
      </c>
      <c r="I213" s="3" t="str">
        <f>IF('[1]Data Input'!D423&gt;0,'[1]Data Input'!D423,IF('[1]Data Input'!D423&lt;1,""))</f>
        <v/>
      </c>
      <c r="J213" s="3" t="str">
        <f>IF('[1]Data Input'!E423&gt;0,'[1]Data Input'!E423,IF('[1]Data Input'!E423&lt;1,""))</f>
        <v/>
      </c>
    </row>
    <row r="214" spans="1:10" x14ac:dyDescent="0.25">
      <c r="A214" s="4" t="str">
        <f>IF('[1]Data Input'!A378&gt;0,'[1]Data Input'!A378,IF('[1]Data Input'!A378&lt;1,""))</f>
        <v/>
      </c>
      <c r="B214" s="4" t="str">
        <f>IF('[1]Data Input'!B378&gt;0,'[1]Data Input'!B378,IF('[1]Data Input'!B378&lt;1,""))</f>
        <v/>
      </c>
      <c r="C214" s="4" t="str">
        <f>IF('[1]Data Input'!C378&gt;0,'[1]Data Input'!C378,IF('[1]Data Input'!C378&lt;1,""))</f>
        <v/>
      </c>
      <c r="D214" s="4" t="str">
        <f>IF('[1]Data Input'!D378&gt;0,'[1]Data Input'!D378,IF('[1]Data Input'!D378&lt;1,""))</f>
        <v/>
      </c>
      <c r="E214" s="4" t="str">
        <f>IF('[1]Data Input'!E378&gt;0,'[1]Data Input'!E378,IF('[1]Data Input'!E378&lt;1,""))</f>
        <v/>
      </c>
      <c r="F214" s="4" t="str">
        <f>IF('[1]Data Input'!F378&gt;0,'[1]Data Input'!F378,IF('[1]Data Input'!F378&lt;1,""))</f>
        <v/>
      </c>
      <c r="G214" s="2" t="str">
        <f>IF('[1]Data Input'!G208&gt;0,'[1]Data Input'!G208,IF('[1]Data Input'!G208&lt;1,""))</f>
        <v/>
      </c>
      <c r="H214" s="3" t="str">
        <f>IF('[1]Data Input'!C424&gt;0,'[1]Data Input'!C424,IF('[1]Data Input'!C424&lt;1,""))</f>
        <v/>
      </c>
      <c r="I214" s="3" t="str">
        <f>IF('[1]Data Input'!D424&gt;0,'[1]Data Input'!D424,IF('[1]Data Input'!D424&lt;1,""))</f>
        <v/>
      </c>
      <c r="J214" s="3" t="str">
        <f>IF('[1]Data Input'!E424&gt;0,'[1]Data Input'!E424,IF('[1]Data Input'!E424&lt;1,""))</f>
        <v/>
      </c>
    </row>
    <row r="215" spans="1:10" x14ac:dyDescent="0.25">
      <c r="A215" s="4" t="str">
        <f>IF('[1]Data Input'!A379&gt;0,'[1]Data Input'!A379,IF('[1]Data Input'!A379&lt;1,""))</f>
        <v/>
      </c>
      <c r="B215" s="4" t="str">
        <f>IF('[1]Data Input'!B379&gt;0,'[1]Data Input'!B379,IF('[1]Data Input'!B379&lt;1,""))</f>
        <v/>
      </c>
      <c r="C215" s="4" t="str">
        <f>IF('[1]Data Input'!C379&gt;0,'[1]Data Input'!C379,IF('[1]Data Input'!C379&lt;1,""))</f>
        <v/>
      </c>
      <c r="D215" s="4" t="str">
        <f>IF('[1]Data Input'!D379&gt;0,'[1]Data Input'!D379,IF('[1]Data Input'!D379&lt;1,""))</f>
        <v/>
      </c>
      <c r="E215" s="4" t="str">
        <f>IF('[1]Data Input'!E379&gt;0,'[1]Data Input'!E379,IF('[1]Data Input'!E379&lt;1,""))</f>
        <v/>
      </c>
      <c r="F215" s="4" t="str">
        <f>IF('[1]Data Input'!F379&gt;0,'[1]Data Input'!F379,IF('[1]Data Input'!F379&lt;1,""))</f>
        <v/>
      </c>
      <c r="G215" s="2" t="str">
        <f>IF('[1]Data Input'!G209&gt;0,'[1]Data Input'!G209,IF('[1]Data Input'!G209&lt;1,""))</f>
        <v/>
      </c>
      <c r="H215" s="3" t="str">
        <f>IF('[1]Data Input'!C425&gt;0,'[1]Data Input'!C425,IF('[1]Data Input'!C425&lt;1,""))</f>
        <v/>
      </c>
      <c r="I215" s="3" t="str">
        <f>IF('[1]Data Input'!D425&gt;0,'[1]Data Input'!D425,IF('[1]Data Input'!D425&lt;1,""))</f>
        <v/>
      </c>
      <c r="J215" s="3" t="str">
        <f>IF('[1]Data Input'!E425&gt;0,'[1]Data Input'!E425,IF('[1]Data Input'!E425&lt;1,""))</f>
        <v/>
      </c>
    </row>
    <row r="216" spans="1:10" x14ac:dyDescent="0.25">
      <c r="A216" s="4" t="str">
        <f>IF('[1]Data Input'!A380&gt;0,'[1]Data Input'!A380,IF('[1]Data Input'!A380&lt;1,""))</f>
        <v/>
      </c>
      <c r="B216" s="4" t="str">
        <f>IF('[1]Data Input'!B380&gt;0,'[1]Data Input'!B380,IF('[1]Data Input'!B380&lt;1,""))</f>
        <v/>
      </c>
      <c r="C216" s="4" t="str">
        <f>IF('[1]Data Input'!C380&gt;0,'[1]Data Input'!C380,IF('[1]Data Input'!C380&lt;1,""))</f>
        <v/>
      </c>
      <c r="D216" s="4" t="str">
        <f>IF('[1]Data Input'!D380&gt;0,'[1]Data Input'!D380,IF('[1]Data Input'!D380&lt;1,""))</f>
        <v/>
      </c>
      <c r="E216" s="4" t="str">
        <f>IF('[1]Data Input'!E380&gt;0,'[1]Data Input'!E380,IF('[1]Data Input'!E380&lt;1,""))</f>
        <v/>
      </c>
      <c r="F216" s="4" t="str">
        <f>IF('[1]Data Input'!F380&gt;0,'[1]Data Input'!F380,IF('[1]Data Input'!F380&lt;1,""))</f>
        <v/>
      </c>
      <c r="G216" s="2" t="str">
        <f>IF('[1]Data Input'!G210&gt;0,'[1]Data Input'!G210,IF('[1]Data Input'!G210&lt;1,""))</f>
        <v/>
      </c>
      <c r="H216" s="3" t="str">
        <f>IF('[1]Data Input'!C426&gt;0,'[1]Data Input'!C426,IF('[1]Data Input'!C426&lt;1,""))</f>
        <v/>
      </c>
      <c r="I216" s="3" t="str">
        <f>IF('[1]Data Input'!D426&gt;0,'[1]Data Input'!D426,IF('[1]Data Input'!D426&lt;1,""))</f>
        <v/>
      </c>
      <c r="J216" s="3" t="str">
        <f>IF('[1]Data Input'!E426&gt;0,'[1]Data Input'!E426,IF('[1]Data Input'!E426&lt;1,""))</f>
        <v/>
      </c>
    </row>
    <row r="217" spans="1:10" x14ac:dyDescent="0.25">
      <c r="A217" s="4" t="str">
        <f>IF('[1]Data Input'!A381&gt;0,'[1]Data Input'!A381,IF('[1]Data Input'!A381&lt;1,""))</f>
        <v/>
      </c>
      <c r="B217" s="4" t="str">
        <f>IF('[1]Data Input'!B381&gt;0,'[1]Data Input'!B381,IF('[1]Data Input'!B381&lt;1,""))</f>
        <v/>
      </c>
      <c r="C217" s="4" t="str">
        <f>IF('[1]Data Input'!C381&gt;0,'[1]Data Input'!C381,IF('[1]Data Input'!C381&lt;1,""))</f>
        <v/>
      </c>
      <c r="D217" s="4" t="str">
        <f>IF('[1]Data Input'!D381&gt;0,'[1]Data Input'!D381,IF('[1]Data Input'!D381&lt;1,""))</f>
        <v/>
      </c>
      <c r="E217" s="4" t="str">
        <f>IF('[1]Data Input'!E381&gt;0,'[1]Data Input'!E381,IF('[1]Data Input'!E381&lt;1,""))</f>
        <v/>
      </c>
      <c r="F217" s="4" t="str">
        <f>IF('[1]Data Input'!F381&gt;0,'[1]Data Input'!F381,IF('[1]Data Input'!F381&lt;1,""))</f>
        <v/>
      </c>
      <c r="G217" s="2" t="str">
        <f>IF('[1]Data Input'!G211&gt;0,'[1]Data Input'!G211,IF('[1]Data Input'!G211&lt;1,""))</f>
        <v/>
      </c>
      <c r="H217" s="3" t="str">
        <f>IF('[1]Data Input'!C427&gt;0,'[1]Data Input'!C427,IF('[1]Data Input'!C427&lt;1,""))</f>
        <v/>
      </c>
      <c r="I217" s="3" t="str">
        <f>IF('[1]Data Input'!D427&gt;0,'[1]Data Input'!D427,IF('[1]Data Input'!D427&lt;1,""))</f>
        <v/>
      </c>
      <c r="J217" s="3" t="str">
        <f>IF('[1]Data Input'!E427&gt;0,'[1]Data Input'!E427,IF('[1]Data Input'!E427&lt;1,""))</f>
        <v/>
      </c>
    </row>
    <row r="218" spans="1:10" x14ac:dyDescent="0.25">
      <c r="A218" s="4" t="str">
        <f>IF('[1]Data Input'!A382&gt;0,'[1]Data Input'!A382,IF('[1]Data Input'!A382&lt;1,""))</f>
        <v/>
      </c>
      <c r="B218" s="4" t="str">
        <f>IF('[1]Data Input'!B382&gt;0,'[1]Data Input'!B382,IF('[1]Data Input'!B382&lt;1,""))</f>
        <v/>
      </c>
      <c r="C218" s="4" t="str">
        <f>IF('[1]Data Input'!C382&gt;0,'[1]Data Input'!C382,IF('[1]Data Input'!C382&lt;1,""))</f>
        <v/>
      </c>
      <c r="D218" s="4" t="str">
        <f>IF('[1]Data Input'!D382&gt;0,'[1]Data Input'!D382,IF('[1]Data Input'!D382&lt;1,""))</f>
        <v/>
      </c>
      <c r="E218" s="4" t="str">
        <f>IF('[1]Data Input'!E382&gt;0,'[1]Data Input'!E382,IF('[1]Data Input'!E382&lt;1,""))</f>
        <v/>
      </c>
      <c r="F218" s="4" t="str">
        <f>IF('[1]Data Input'!F382&gt;0,'[1]Data Input'!F382,IF('[1]Data Input'!F382&lt;1,""))</f>
        <v/>
      </c>
      <c r="G218" s="2" t="str">
        <f>IF('[1]Data Input'!G212&gt;0,'[1]Data Input'!G212,IF('[1]Data Input'!G212&lt;1,""))</f>
        <v/>
      </c>
      <c r="H218" s="3" t="str">
        <f>IF('[1]Data Input'!C428&gt;0,'[1]Data Input'!C428,IF('[1]Data Input'!C428&lt;1,""))</f>
        <v/>
      </c>
      <c r="I218" s="3" t="str">
        <f>IF('[1]Data Input'!D428&gt;0,'[1]Data Input'!D428,IF('[1]Data Input'!D428&lt;1,""))</f>
        <v/>
      </c>
      <c r="J218" s="3" t="str">
        <f>IF('[1]Data Input'!E428&gt;0,'[1]Data Input'!E428,IF('[1]Data Input'!E428&lt;1,""))</f>
        <v/>
      </c>
    </row>
    <row r="219" spans="1:10" x14ac:dyDescent="0.25">
      <c r="A219" s="4" t="str">
        <f>IF('[1]Data Input'!A383&gt;0,'[1]Data Input'!A383,IF('[1]Data Input'!A383&lt;1,""))</f>
        <v/>
      </c>
      <c r="B219" s="4" t="str">
        <f>IF('[1]Data Input'!B383&gt;0,'[1]Data Input'!B383,IF('[1]Data Input'!B383&lt;1,""))</f>
        <v/>
      </c>
      <c r="C219" s="4" t="str">
        <f>IF('[1]Data Input'!C383&gt;0,'[1]Data Input'!C383,IF('[1]Data Input'!C383&lt;1,""))</f>
        <v/>
      </c>
      <c r="D219" s="4" t="str">
        <f>IF('[1]Data Input'!D383&gt;0,'[1]Data Input'!D383,IF('[1]Data Input'!D383&lt;1,""))</f>
        <v/>
      </c>
      <c r="E219" s="4" t="str">
        <f>IF('[1]Data Input'!E383&gt;0,'[1]Data Input'!E383,IF('[1]Data Input'!E383&lt;1,""))</f>
        <v/>
      </c>
      <c r="F219" s="4" t="str">
        <f>IF('[1]Data Input'!F383&gt;0,'[1]Data Input'!F383,IF('[1]Data Input'!F383&lt;1,""))</f>
        <v/>
      </c>
      <c r="G219" s="2" t="str">
        <f>IF('[1]Data Input'!G213&gt;0,'[1]Data Input'!G213,IF('[1]Data Input'!G213&lt;1,""))</f>
        <v/>
      </c>
      <c r="H219" s="3" t="str">
        <f>IF('[1]Data Input'!C429&gt;0,'[1]Data Input'!C429,IF('[1]Data Input'!C429&lt;1,""))</f>
        <v/>
      </c>
      <c r="I219" s="3" t="str">
        <f>IF('[1]Data Input'!D429&gt;0,'[1]Data Input'!D429,IF('[1]Data Input'!D429&lt;1,""))</f>
        <v/>
      </c>
      <c r="J219" s="3" t="str">
        <f>IF('[1]Data Input'!E429&gt;0,'[1]Data Input'!E429,IF('[1]Data Input'!E429&lt;1,""))</f>
        <v/>
      </c>
    </row>
    <row r="220" spans="1:10" x14ac:dyDescent="0.25">
      <c r="A220" s="4" t="str">
        <f>IF('[1]Data Input'!A384&gt;0,'[1]Data Input'!A384,IF('[1]Data Input'!A384&lt;1,""))</f>
        <v/>
      </c>
      <c r="B220" s="4" t="str">
        <f>IF('[1]Data Input'!B384&gt;0,'[1]Data Input'!B384,IF('[1]Data Input'!B384&lt;1,""))</f>
        <v/>
      </c>
      <c r="C220" s="4" t="str">
        <f>IF('[1]Data Input'!C384&gt;0,'[1]Data Input'!C384,IF('[1]Data Input'!C384&lt;1,""))</f>
        <v/>
      </c>
      <c r="D220" s="4" t="str">
        <f>IF('[1]Data Input'!D384&gt;0,'[1]Data Input'!D384,IF('[1]Data Input'!D384&lt;1,""))</f>
        <v/>
      </c>
      <c r="E220" s="4" t="str">
        <f>IF('[1]Data Input'!E384&gt;0,'[1]Data Input'!E384,IF('[1]Data Input'!E384&lt;1,""))</f>
        <v/>
      </c>
      <c r="F220" s="4" t="str">
        <f>IF('[1]Data Input'!F384&gt;0,'[1]Data Input'!F384,IF('[1]Data Input'!F384&lt;1,""))</f>
        <v/>
      </c>
      <c r="G220" s="2" t="str">
        <f>IF('[1]Data Input'!G214&gt;0,'[1]Data Input'!G214,IF('[1]Data Input'!G214&lt;1,""))</f>
        <v/>
      </c>
      <c r="H220" s="3" t="str">
        <f>IF('[1]Data Input'!C430&gt;0,'[1]Data Input'!C430,IF('[1]Data Input'!C430&lt;1,""))</f>
        <v/>
      </c>
      <c r="I220" s="3" t="str">
        <f>IF('[1]Data Input'!D430&gt;0,'[1]Data Input'!D430,IF('[1]Data Input'!D430&lt;1,""))</f>
        <v/>
      </c>
      <c r="J220" s="3" t="str">
        <f>IF('[1]Data Input'!E430&gt;0,'[1]Data Input'!E430,IF('[1]Data Input'!E430&lt;1,""))</f>
        <v/>
      </c>
    </row>
    <row r="221" spans="1:10" x14ac:dyDescent="0.25">
      <c r="A221" s="4" t="str">
        <f>IF('[1]Data Input'!A385&gt;0,'[1]Data Input'!A385,IF('[1]Data Input'!A385&lt;1,""))</f>
        <v/>
      </c>
      <c r="B221" s="4" t="str">
        <f>IF('[1]Data Input'!B385&gt;0,'[1]Data Input'!B385,IF('[1]Data Input'!B385&lt;1,""))</f>
        <v/>
      </c>
      <c r="C221" s="4" t="str">
        <f>IF('[1]Data Input'!C385&gt;0,'[1]Data Input'!C385,IF('[1]Data Input'!C385&lt;1,""))</f>
        <v/>
      </c>
      <c r="D221" s="4" t="str">
        <f>IF('[1]Data Input'!D385&gt;0,'[1]Data Input'!D385,IF('[1]Data Input'!D385&lt;1,""))</f>
        <v/>
      </c>
      <c r="E221" s="4" t="str">
        <f>IF('[1]Data Input'!E385&gt;0,'[1]Data Input'!E385,IF('[1]Data Input'!E385&lt;1,""))</f>
        <v/>
      </c>
      <c r="F221" s="4" t="str">
        <f>IF('[1]Data Input'!F385&gt;0,'[1]Data Input'!F385,IF('[1]Data Input'!F385&lt;1,""))</f>
        <v/>
      </c>
      <c r="G221" s="2" t="str">
        <f>IF('[1]Data Input'!G215&gt;0,'[1]Data Input'!G215,IF('[1]Data Input'!G215&lt;1,""))</f>
        <v/>
      </c>
      <c r="H221" s="3" t="str">
        <f>IF('[1]Data Input'!C431&gt;0,'[1]Data Input'!C431,IF('[1]Data Input'!C431&lt;1,""))</f>
        <v/>
      </c>
      <c r="I221" s="3" t="str">
        <f>IF('[1]Data Input'!D431&gt;0,'[1]Data Input'!D431,IF('[1]Data Input'!D431&lt;1,""))</f>
        <v/>
      </c>
      <c r="J221" s="3" t="str">
        <f>IF('[1]Data Input'!E431&gt;0,'[1]Data Input'!E431,IF('[1]Data Input'!E431&lt;1,""))</f>
        <v/>
      </c>
    </row>
    <row r="222" spans="1:10" x14ac:dyDescent="0.25">
      <c r="A222" s="4" t="str">
        <f>IF('[1]Data Input'!A386&gt;0,'[1]Data Input'!A386,IF('[1]Data Input'!A386&lt;1,""))</f>
        <v/>
      </c>
      <c r="B222" s="4" t="str">
        <f>IF('[1]Data Input'!B386&gt;0,'[1]Data Input'!B386,IF('[1]Data Input'!B386&lt;1,""))</f>
        <v/>
      </c>
      <c r="C222" s="4" t="str">
        <f>IF('[1]Data Input'!C386&gt;0,'[1]Data Input'!C386,IF('[1]Data Input'!C386&lt;1,""))</f>
        <v/>
      </c>
      <c r="D222" s="4" t="str">
        <f>IF('[1]Data Input'!D386&gt;0,'[1]Data Input'!D386,IF('[1]Data Input'!D386&lt;1,""))</f>
        <v/>
      </c>
      <c r="E222" s="4" t="str">
        <f>IF('[1]Data Input'!E386&gt;0,'[1]Data Input'!E386,IF('[1]Data Input'!E386&lt;1,""))</f>
        <v/>
      </c>
      <c r="F222" s="4" t="str">
        <f>IF('[1]Data Input'!F386&gt;0,'[1]Data Input'!F386,IF('[1]Data Input'!F386&lt;1,""))</f>
        <v/>
      </c>
      <c r="G222" s="2" t="str">
        <f>IF('[1]Data Input'!G216&gt;0,'[1]Data Input'!G216,IF('[1]Data Input'!G216&lt;1,""))</f>
        <v/>
      </c>
      <c r="H222" s="3" t="str">
        <f>IF('[1]Data Input'!C432&gt;0,'[1]Data Input'!C432,IF('[1]Data Input'!C432&lt;1,""))</f>
        <v/>
      </c>
      <c r="I222" s="3" t="str">
        <f>IF('[1]Data Input'!D432&gt;0,'[1]Data Input'!D432,IF('[1]Data Input'!D432&lt;1,""))</f>
        <v/>
      </c>
      <c r="J222" s="3" t="str">
        <f>IF('[1]Data Input'!E432&gt;0,'[1]Data Input'!E432,IF('[1]Data Input'!E432&lt;1,""))</f>
        <v/>
      </c>
    </row>
    <row r="223" spans="1:10" x14ac:dyDescent="0.25">
      <c r="A223" s="4" t="str">
        <f>IF('[1]Data Input'!A387&gt;0,'[1]Data Input'!A387,IF('[1]Data Input'!A387&lt;1,""))</f>
        <v/>
      </c>
      <c r="B223" s="4" t="str">
        <f>IF('[1]Data Input'!B387&gt;0,'[1]Data Input'!B387,IF('[1]Data Input'!B387&lt;1,""))</f>
        <v/>
      </c>
      <c r="C223" s="4" t="str">
        <f>IF('[1]Data Input'!C387&gt;0,'[1]Data Input'!C387,IF('[1]Data Input'!C387&lt;1,""))</f>
        <v/>
      </c>
      <c r="D223" s="4" t="str">
        <f>IF('[1]Data Input'!D387&gt;0,'[1]Data Input'!D387,IF('[1]Data Input'!D387&lt;1,""))</f>
        <v/>
      </c>
      <c r="E223" s="4" t="str">
        <f>IF('[1]Data Input'!E387&gt;0,'[1]Data Input'!E387,IF('[1]Data Input'!E387&lt;1,""))</f>
        <v/>
      </c>
      <c r="F223" s="4" t="str">
        <f>IF('[1]Data Input'!F387&gt;0,'[1]Data Input'!F387,IF('[1]Data Input'!F387&lt;1,""))</f>
        <v/>
      </c>
      <c r="G223" s="2" t="str">
        <f>IF('[1]Data Input'!G217&gt;0,'[1]Data Input'!G217,IF('[1]Data Input'!G217&lt;1,""))</f>
        <v/>
      </c>
      <c r="H223" s="3" t="str">
        <f>IF('[1]Data Input'!C433&gt;0,'[1]Data Input'!C433,IF('[1]Data Input'!C433&lt;1,""))</f>
        <v/>
      </c>
      <c r="I223" s="3" t="str">
        <f>IF('[1]Data Input'!D433&gt;0,'[1]Data Input'!D433,IF('[1]Data Input'!D433&lt;1,""))</f>
        <v/>
      </c>
      <c r="J223" s="3" t="str">
        <f>IF('[1]Data Input'!E433&gt;0,'[1]Data Input'!E433,IF('[1]Data Input'!E433&lt;1,""))</f>
        <v/>
      </c>
    </row>
    <row r="224" spans="1:10" x14ac:dyDescent="0.25">
      <c r="A224" s="4" t="str">
        <f>IF('[1]Data Input'!A435&gt;0,'[1]Data Input'!A435,IF('[1]Data Input'!A435&lt;1,""))</f>
        <v/>
      </c>
      <c r="B224" s="4" t="str">
        <f>IF('[1]Data Input'!B435&gt;0,'[1]Data Input'!B435,IF('[1]Data Input'!B435&lt;1,""))</f>
        <v/>
      </c>
      <c r="C224" s="4" t="str">
        <f>IF('[1]Data Input'!C435&gt;0,'[1]Data Input'!C435,IF('[1]Data Input'!C435&lt;1,""))</f>
        <v/>
      </c>
      <c r="D224" s="4" t="str">
        <f>IF('[1]Data Input'!D435&gt;0,'[1]Data Input'!D435,IF('[1]Data Input'!D435&lt;1,""))</f>
        <v/>
      </c>
      <c r="E224" s="4" t="str">
        <f>IF('[1]Data Input'!E435&gt;0,'[1]Data Input'!E435,IF('[1]Data Input'!E435&lt;1,""))</f>
        <v/>
      </c>
      <c r="F224" s="4" t="str">
        <f>IF('[1]Data Input'!F435&gt;0,'[1]Data Input'!F435,IF('[1]Data Input'!F435&lt;1,""))</f>
        <v/>
      </c>
      <c r="G224" s="2" t="str">
        <f>IF('[1]Data Input'!G218&gt;0,'[1]Data Input'!G218,IF('[1]Data Input'!G218&lt;1,""))</f>
        <v/>
      </c>
      <c r="H224" s="3" t="str">
        <f>IF('[1]Data Input'!C434&gt;0,'[1]Data Input'!C434,IF('[1]Data Input'!C434&lt;1,""))</f>
        <v/>
      </c>
      <c r="I224" s="3" t="str">
        <f>IF('[1]Data Input'!D434&gt;0,'[1]Data Input'!D434,IF('[1]Data Input'!D434&lt;1,""))</f>
        <v/>
      </c>
      <c r="J224" s="3" t="str">
        <f>IF('[1]Data Input'!E434&gt;0,'[1]Data Input'!E434,IF('[1]Data Input'!E434&lt;1,""))</f>
        <v/>
      </c>
    </row>
    <row r="225" spans="1:10" x14ac:dyDescent="0.25">
      <c r="A225" s="4" t="str">
        <f>IF('[1]Data Input'!A436&gt;0,'[1]Data Input'!A436,IF('[1]Data Input'!A436&lt;1,""))</f>
        <v/>
      </c>
      <c r="B225" s="4" t="str">
        <f>IF('[1]Data Input'!B436&gt;0,'[1]Data Input'!B436,IF('[1]Data Input'!B436&lt;1,""))</f>
        <v/>
      </c>
      <c r="C225" s="4" t="str">
        <f>IF('[1]Data Input'!C436&gt;0,'[1]Data Input'!C436,IF('[1]Data Input'!C436&lt;1,""))</f>
        <v/>
      </c>
      <c r="D225" s="4" t="str">
        <f>IF('[1]Data Input'!D436&gt;0,'[1]Data Input'!D436,IF('[1]Data Input'!D436&lt;1,""))</f>
        <v/>
      </c>
      <c r="E225" s="4" t="str">
        <f>IF('[1]Data Input'!E436&gt;0,'[1]Data Input'!E436,IF('[1]Data Input'!E436&lt;1,""))</f>
        <v/>
      </c>
      <c r="F225" s="4" t="str">
        <f>IF('[1]Data Input'!F436&gt;0,'[1]Data Input'!F436,IF('[1]Data Input'!F436&lt;1,""))</f>
        <v/>
      </c>
      <c r="G225" s="2" t="str">
        <f>IF('[1]Data Input'!G219&gt;0,'[1]Data Input'!G219,IF('[1]Data Input'!G219&lt;1,""))</f>
        <v/>
      </c>
      <c r="H225" s="3" t="str">
        <f>IF('[1]Data Input'!C482&gt;0,'[1]Data Input'!C482,IF('[1]Data Input'!C482&lt;1,""))</f>
        <v/>
      </c>
      <c r="I225" s="3" t="str">
        <f>IF('[1]Data Input'!D482&gt;0,'[1]Data Input'!D482,IF('[1]Data Input'!D482&lt;1,""))</f>
        <v/>
      </c>
      <c r="J225" s="3" t="str">
        <f>IF('[1]Data Input'!E482&gt;0,'[1]Data Input'!E482,IF('[1]Data Input'!E482&lt;1,""))</f>
        <v/>
      </c>
    </row>
    <row r="226" spans="1:10" x14ac:dyDescent="0.25">
      <c r="A226" s="4" t="str">
        <f>IF('[1]Data Input'!A437&gt;0,'[1]Data Input'!A437,IF('[1]Data Input'!A437&lt;1,""))</f>
        <v/>
      </c>
      <c r="B226" s="4" t="str">
        <f>IF('[1]Data Input'!B437&gt;0,'[1]Data Input'!B437,IF('[1]Data Input'!B437&lt;1,""))</f>
        <v/>
      </c>
      <c r="C226" s="4" t="str">
        <f>IF('[1]Data Input'!C437&gt;0,'[1]Data Input'!C437,IF('[1]Data Input'!C437&lt;1,""))</f>
        <v/>
      </c>
      <c r="D226" s="4" t="str">
        <f>IF('[1]Data Input'!D437&gt;0,'[1]Data Input'!D437,IF('[1]Data Input'!D437&lt;1,""))</f>
        <v/>
      </c>
      <c r="E226" s="4" t="str">
        <f>IF('[1]Data Input'!E437&gt;0,'[1]Data Input'!E437,IF('[1]Data Input'!E437&lt;1,""))</f>
        <v/>
      </c>
      <c r="F226" s="4" t="str">
        <f>IF('[1]Data Input'!F437&gt;0,'[1]Data Input'!F437,IF('[1]Data Input'!F437&lt;1,""))</f>
        <v/>
      </c>
      <c r="G226" s="2" t="str">
        <f>IF('[1]Data Input'!G220&gt;0,'[1]Data Input'!G220,IF('[1]Data Input'!G220&lt;1,""))</f>
        <v/>
      </c>
      <c r="H226" s="3" t="str">
        <f>IF('[1]Data Input'!C483&gt;0,'[1]Data Input'!C483,IF('[1]Data Input'!C483&lt;1,""))</f>
        <v/>
      </c>
      <c r="I226" s="3" t="str">
        <f>IF('[1]Data Input'!D483&gt;0,'[1]Data Input'!D483,IF('[1]Data Input'!D483&lt;1,""))</f>
        <v/>
      </c>
      <c r="J226" s="3" t="str">
        <f>IF('[1]Data Input'!E483&gt;0,'[1]Data Input'!E483,IF('[1]Data Input'!E483&lt;1,""))</f>
        <v/>
      </c>
    </row>
    <row r="227" spans="1:10" x14ac:dyDescent="0.25">
      <c r="A227" s="4" t="str">
        <f>IF('[1]Data Input'!A438&gt;0,'[1]Data Input'!A438,IF('[1]Data Input'!A438&lt;1,""))</f>
        <v/>
      </c>
      <c r="B227" s="4" t="str">
        <f>IF('[1]Data Input'!B438&gt;0,'[1]Data Input'!B438,IF('[1]Data Input'!B438&lt;1,""))</f>
        <v/>
      </c>
      <c r="C227" s="4" t="str">
        <f>IF('[1]Data Input'!C438&gt;0,'[1]Data Input'!C438,IF('[1]Data Input'!C438&lt;1,""))</f>
        <v/>
      </c>
      <c r="D227" s="4" t="str">
        <f>IF('[1]Data Input'!D438&gt;0,'[1]Data Input'!D438,IF('[1]Data Input'!D438&lt;1,""))</f>
        <v/>
      </c>
      <c r="E227" s="4" t="str">
        <f>IF('[1]Data Input'!E438&gt;0,'[1]Data Input'!E438,IF('[1]Data Input'!E438&lt;1,""))</f>
        <v/>
      </c>
      <c r="F227" s="4" t="str">
        <f>IF('[1]Data Input'!F438&gt;0,'[1]Data Input'!F438,IF('[1]Data Input'!F438&lt;1,""))</f>
        <v/>
      </c>
      <c r="G227" s="2" t="str">
        <f>IF('[1]Data Input'!G221&gt;0,'[1]Data Input'!G221,IF('[1]Data Input'!G221&lt;1,""))</f>
        <v/>
      </c>
      <c r="H227" s="3" t="str">
        <f>IF('[1]Data Input'!C484&gt;0,'[1]Data Input'!C484,IF('[1]Data Input'!C484&lt;1,""))</f>
        <v/>
      </c>
      <c r="I227" s="3" t="str">
        <f>IF('[1]Data Input'!D484&gt;0,'[1]Data Input'!D484,IF('[1]Data Input'!D484&lt;1,""))</f>
        <v/>
      </c>
      <c r="J227" s="3" t="str">
        <f>IF('[1]Data Input'!E484&gt;0,'[1]Data Input'!E484,IF('[1]Data Input'!E484&lt;1,""))</f>
        <v/>
      </c>
    </row>
    <row r="228" spans="1:10" x14ac:dyDescent="0.25">
      <c r="A228" s="4" t="str">
        <f>IF('[1]Data Input'!A439&gt;0,'[1]Data Input'!A439,IF('[1]Data Input'!A439&lt;1,""))</f>
        <v/>
      </c>
      <c r="B228" s="4" t="str">
        <f>IF('[1]Data Input'!B439&gt;0,'[1]Data Input'!B439,IF('[1]Data Input'!B439&lt;1,""))</f>
        <v/>
      </c>
      <c r="C228" s="4" t="str">
        <f>IF('[1]Data Input'!C439&gt;0,'[1]Data Input'!C439,IF('[1]Data Input'!C439&lt;1,""))</f>
        <v/>
      </c>
      <c r="D228" s="4" t="str">
        <f>IF('[1]Data Input'!D439&gt;0,'[1]Data Input'!D439,IF('[1]Data Input'!D439&lt;1,""))</f>
        <v/>
      </c>
      <c r="E228" s="4" t="str">
        <f>IF('[1]Data Input'!E439&gt;0,'[1]Data Input'!E439,IF('[1]Data Input'!E439&lt;1,""))</f>
        <v/>
      </c>
      <c r="F228" s="4" t="str">
        <f>IF('[1]Data Input'!F439&gt;0,'[1]Data Input'!F439,IF('[1]Data Input'!F439&lt;1,""))</f>
        <v/>
      </c>
      <c r="G228" s="2" t="str">
        <f>IF('[1]Data Input'!G222&gt;0,'[1]Data Input'!G222,IF('[1]Data Input'!G222&lt;1,""))</f>
        <v/>
      </c>
      <c r="H228" s="3" t="str">
        <f>IF('[1]Data Input'!C485&gt;0,'[1]Data Input'!C485,IF('[1]Data Input'!C485&lt;1,""))</f>
        <v/>
      </c>
      <c r="I228" s="3" t="str">
        <f>IF('[1]Data Input'!D485&gt;0,'[1]Data Input'!D485,IF('[1]Data Input'!D485&lt;1,""))</f>
        <v/>
      </c>
      <c r="J228" s="3" t="str">
        <f>IF('[1]Data Input'!E485&gt;0,'[1]Data Input'!E485,IF('[1]Data Input'!E485&lt;1,""))</f>
        <v/>
      </c>
    </row>
    <row r="229" spans="1:10" x14ac:dyDescent="0.25">
      <c r="A229" s="4" t="str">
        <f>IF('[1]Data Input'!A440&gt;0,'[1]Data Input'!A440,IF('[1]Data Input'!A440&lt;1,""))</f>
        <v/>
      </c>
      <c r="B229" s="4" t="str">
        <f>IF('[1]Data Input'!B440&gt;0,'[1]Data Input'!B440,IF('[1]Data Input'!B440&lt;1,""))</f>
        <v/>
      </c>
      <c r="C229" s="4" t="str">
        <f>IF('[1]Data Input'!C440&gt;0,'[1]Data Input'!C440,IF('[1]Data Input'!C440&lt;1,""))</f>
        <v/>
      </c>
      <c r="D229" s="4" t="str">
        <f>IF('[1]Data Input'!D440&gt;0,'[1]Data Input'!D440,IF('[1]Data Input'!D440&lt;1,""))</f>
        <v/>
      </c>
      <c r="E229" s="4" t="str">
        <f>IF('[1]Data Input'!E440&gt;0,'[1]Data Input'!E440,IF('[1]Data Input'!E440&lt;1,""))</f>
        <v/>
      </c>
      <c r="F229" s="4" t="str">
        <f>IF('[1]Data Input'!F440&gt;0,'[1]Data Input'!F440,IF('[1]Data Input'!F440&lt;1,""))</f>
        <v/>
      </c>
      <c r="G229" s="2" t="str">
        <f>IF('[1]Data Input'!G223&gt;0,'[1]Data Input'!G223,IF('[1]Data Input'!G223&lt;1,""))</f>
        <v/>
      </c>
      <c r="H229" s="3" t="str">
        <f>IF('[1]Data Input'!C486&gt;0,'[1]Data Input'!C486,IF('[1]Data Input'!C486&lt;1,""))</f>
        <v/>
      </c>
      <c r="I229" s="3" t="str">
        <f>IF('[1]Data Input'!D486&gt;0,'[1]Data Input'!D486,IF('[1]Data Input'!D486&lt;1,""))</f>
        <v/>
      </c>
      <c r="J229" s="3" t="str">
        <f>IF('[1]Data Input'!E486&gt;0,'[1]Data Input'!E486,IF('[1]Data Input'!E486&lt;1,""))</f>
        <v/>
      </c>
    </row>
    <row r="230" spans="1:10" x14ac:dyDescent="0.25">
      <c r="A230" s="4" t="str">
        <f>IF('[1]Data Input'!A441&gt;0,'[1]Data Input'!A441,IF('[1]Data Input'!A441&lt;1,""))</f>
        <v/>
      </c>
      <c r="B230" s="4" t="str">
        <f>IF('[1]Data Input'!B441&gt;0,'[1]Data Input'!B441,IF('[1]Data Input'!B441&lt;1,""))</f>
        <v/>
      </c>
      <c r="C230" s="4" t="str">
        <f>IF('[1]Data Input'!C441&gt;0,'[1]Data Input'!C441,IF('[1]Data Input'!C441&lt;1,""))</f>
        <v/>
      </c>
      <c r="D230" s="4" t="str">
        <f>IF('[1]Data Input'!D441&gt;0,'[1]Data Input'!D441,IF('[1]Data Input'!D441&lt;1,""))</f>
        <v/>
      </c>
      <c r="E230" s="4" t="str">
        <f>IF('[1]Data Input'!E441&gt;0,'[1]Data Input'!E441,IF('[1]Data Input'!E441&lt;1,""))</f>
        <v/>
      </c>
      <c r="F230" s="4" t="str">
        <f>IF('[1]Data Input'!F441&gt;0,'[1]Data Input'!F441,IF('[1]Data Input'!F441&lt;1,""))</f>
        <v/>
      </c>
      <c r="G230" s="2" t="str">
        <f>IF('[1]Data Input'!G224&gt;0,'[1]Data Input'!G224,IF('[1]Data Input'!G224&lt;1,""))</f>
        <v/>
      </c>
      <c r="H230" s="3" t="str">
        <f>IF('[1]Data Input'!C487&gt;0,'[1]Data Input'!C487,IF('[1]Data Input'!C487&lt;1,""))</f>
        <v/>
      </c>
      <c r="I230" s="3" t="str">
        <f>IF('[1]Data Input'!D487&gt;0,'[1]Data Input'!D487,IF('[1]Data Input'!D487&lt;1,""))</f>
        <v/>
      </c>
      <c r="J230" s="3" t="str">
        <f>IF('[1]Data Input'!E487&gt;0,'[1]Data Input'!E487,IF('[1]Data Input'!E487&lt;1,""))</f>
        <v/>
      </c>
    </row>
    <row r="231" spans="1:10" x14ac:dyDescent="0.25">
      <c r="A231" s="4" t="str">
        <f>IF('[1]Data Input'!A442&gt;0,'[1]Data Input'!A442,IF('[1]Data Input'!A442&lt;1,""))</f>
        <v/>
      </c>
      <c r="B231" s="4" t="str">
        <f>IF('[1]Data Input'!B442&gt;0,'[1]Data Input'!B442,IF('[1]Data Input'!B442&lt;1,""))</f>
        <v/>
      </c>
      <c r="C231" s="4" t="str">
        <f>IF('[1]Data Input'!C442&gt;0,'[1]Data Input'!C442,IF('[1]Data Input'!C442&lt;1,""))</f>
        <v/>
      </c>
      <c r="D231" s="4" t="str">
        <f>IF('[1]Data Input'!D442&gt;0,'[1]Data Input'!D442,IF('[1]Data Input'!D442&lt;1,""))</f>
        <v/>
      </c>
      <c r="E231" s="4" t="str">
        <f>IF('[1]Data Input'!E442&gt;0,'[1]Data Input'!E442,IF('[1]Data Input'!E442&lt;1,""))</f>
        <v/>
      </c>
      <c r="F231" s="4" t="str">
        <f>IF('[1]Data Input'!F442&gt;0,'[1]Data Input'!F442,IF('[1]Data Input'!F442&lt;1,""))</f>
        <v/>
      </c>
      <c r="G231" s="2" t="str">
        <f>IF('[1]Data Input'!G225&gt;0,'[1]Data Input'!G225,IF('[1]Data Input'!G225&lt;1,""))</f>
        <v/>
      </c>
      <c r="H231" s="3" t="str">
        <f>IF('[1]Data Input'!C488&gt;0,'[1]Data Input'!C488,IF('[1]Data Input'!C488&lt;1,""))</f>
        <v/>
      </c>
      <c r="I231" s="3" t="str">
        <f>IF('[1]Data Input'!D488&gt;0,'[1]Data Input'!D488,IF('[1]Data Input'!D488&lt;1,""))</f>
        <v/>
      </c>
      <c r="J231" s="3" t="str">
        <f>IF('[1]Data Input'!E488&gt;0,'[1]Data Input'!E488,IF('[1]Data Input'!E488&lt;1,""))</f>
        <v/>
      </c>
    </row>
    <row r="232" spans="1:10" x14ac:dyDescent="0.25">
      <c r="A232" s="4" t="str">
        <f>IF('[1]Data Input'!A443&gt;0,'[1]Data Input'!A443,IF('[1]Data Input'!A443&lt;1,""))</f>
        <v/>
      </c>
      <c r="B232" s="4" t="str">
        <f>IF('[1]Data Input'!B443&gt;0,'[1]Data Input'!B443,IF('[1]Data Input'!B443&lt;1,""))</f>
        <v/>
      </c>
      <c r="C232" s="4" t="str">
        <f>IF('[1]Data Input'!C443&gt;0,'[1]Data Input'!C443,IF('[1]Data Input'!C443&lt;1,""))</f>
        <v/>
      </c>
      <c r="D232" s="4" t="str">
        <f>IF('[1]Data Input'!D443&gt;0,'[1]Data Input'!D443,IF('[1]Data Input'!D443&lt;1,""))</f>
        <v/>
      </c>
      <c r="E232" s="4" t="str">
        <f>IF('[1]Data Input'!E443&gt;0,'[1]Data Input'!E443,IF('[1]Data Input'!E443&lt;1,""))</f>
        <v/>
      </c>
      <c r="F232" s="4" t="str">
        <f>IF('[1]Data Input'!F443&gt;0,'[1]Data Input'!F443,IF('[1]Data Input'!F443&lt;1,""))</f>
        <v/>
      </c>
      <c r="G232" s="2" t="str">
        <f>IF('[1]Data Input'!G226&gt;0,'[1]Data Input'!G226,IF('[1]Data Input'!G226&lt;1,""))</f>
        <v/>
      </c>
      <c r="H232" s="3" t="str">
        <f>IF('[1]Data Input'!C489&gt;0,'[1]Data Input'!C489,IF('[1]Data Input'!C489&lt;1,""))</f>
        <v/>
      </c>
      <c r="I232" s="3" t="str">
        <f>IF('[1]Data Input'!D489&gt;0,'[1]Data Input'!D489,IF('[1]Data Input'!D489&lt;1,""))</f>
        <v/>
      </c>
      <c r="J232" s="3" t="str">
        <f>IF('[1]Data Input'!E489&gt;0,'[1]Data Input'!E489,IF('[1]Data Input'!E489&lt;1,""))</f>
        <v/>
      </c>
    </row>
    <row r="233" spans="1:10" x14ac:dyDescent="0.25">
      <c r="A233" s="4" t="str">
        <f>IF('[1]Data Input'!A444&gt;0,'[1]Data Input'!A444,IF('[1]Data Input'!A444&lt;1,""))</f>
        <v/>
      </c>
      <c r="B233" s="4" t="str">
        <f>IF('[1]Data Input'!B444&gt;0,'[1]Data Input'!B444,IF('[1]Data Input'!B444&lt;1,""))</f>
        <v/>
      </c>
      <c r="C233" s="4" t="str">
        <f>IF('[1]Data Input'!C444&gt;0,'[1]Data Input'!C444,IF('[1]Data Input'!C444&lt;1,""))</f>
        <v/>
      </c>
      <c r="D233" s="4" t="str">
        <f>IF('[1]Data Input'!D444&gt;0,'[1]Data Input'!D444,IF('[1]Data Input'!D444&lt;1,""))</f>
        <v/>
      </c>
      <c r="E233" s="4" t="str">
        <f>IF('[1]Data Input'!E444&gt;0,'[1]Data Input'!E444,IF('[1]Data Input'!E444&lt;1,""))</f>
        <v/>
      </c>
      <c r="F233" s="4" t="str">
        <f>IF('[1]Data Input'!F444&gt;0,'[1]Data Input'!F444,IF('[1]Data Input'!F444&lt;1,""))</f>
        <v/>
      </c>
      <c r="G233" s="2" t="str">
        <f>IF('[1]Data Input'!G227&gt;0,'[1]Data Input'!G227,IF('[1]Data Input'!G227&lt;1,""))</f>
        <v/>
      </c>
      <c r="H233" s="3" t="str">
        <f>IF('[1]Data Input'!C490&gt;0,'[1]Data Input'!C490,IF('[1]Data Input'!C490&lt;1,""))</f>
        <v/>
      </c>
      <c r="I233" s="3" t="str">
        <f>IF('[1]Data Input'!D490&gt;0,'[1]Data Input'!D490,IF('[1]Data Input'!D490&lt;1,""))</f>
        <v/>
      </c>
      <c r="J233" s="3" t="str">
        <f>IF('[1]Data Input'!E490&gt;0,'[1]Data Input'!E490,IF('[1]Data Input'!E490&lt;1,""))</f>
        <v/>
      </c>
    </row>
    <row r="234" spans="1:10" x14ac:dyDescent="0.25">
      <c r="A234" s="4" t="str">
        <f>IF('[1]Data Input'!A445&gt;0,'[1]Data Input'!A445,IF('[1]Data Input'!A445&lt;1,""))</f>
        <v/>
      </c>
      <c r="B234" s="4" t="str">
        <f>IF('[1]Data Input'!B445&gt;0,'[1]Data Input'!B445,IF('[1]Data Input'!B445&lt;1,""))</f>
        <v/>
      </c>
      <c r="C234" s="4" t="str">
        <f>IF('[1]Data Input'!C445&gt;0,'[1]Data Input'!C445,IF('[1]Data Input'!C445&lt;1,""))</f>
        <v/>
      </c>
      <c r="D234" s="4" t="str">
        <f>IF('[1]Data Input'!D445&gt;0,'[1]Data Input'!D445,IF('[1]Data Input'!D445&lt;1,""))</f>
        <v/>
      </c>
      <c r="E234" s="4" t="str">
        <f>IF('[1]Data Input'!E445&gt;0,'[1]Data Input'!E445,IF('[1]Data Input'!E445&lt;1,""))</f>
        <v/>
      </c>
      <c r="F234" s="4" t="str">
        <f>IF('[1]Data Input'!F445&gt;0,'[1]Data Input'!F445,IF('[1]Data Input'!F445&lt;1,""))</f>
        <v/>
      </c>
      <c r="G234" s="2" t="str">
        <f>IF('[1]Data Input'!G228&gt;0,'[1]Data Input'!G228,IF('[1]Data Input'!G228&lt;1,""))</f>
        <v/>
      </c>
      <c r="H234" s="3" t="str">
        <f>IF('[1]Data Input'!C491&gt;0,'[1]Data Input'!C491,IF('[1]Data Input'!C491&lt;1,""))</f>
        <v/>
      </c>
      <c r="I234" s="3" t="str">
        <f>IF('[1]Data Input'!D491&gt;0,'[1]Data Input'!D491,IF('[1]Data Input'!D491&lt;1,""))</f>
        <v/>
      </c>
      <c r="J234" s="3" t="str">
        <f>IF('[1]Data Input'!E491&gt;0,'[1]Data Input'!E491,IF('[1]Data Input'!E491&lt;1,""))</f>
        <v/>
      </c>
    </row>
    <row r="235" spans="1:10" x14ac:dyDescent="0.25">
      <c r="A235" s="4" t="str">
        <f>IF('[1]Data Input'!A446&gt;0,'[1]Data Input'!A446,IF('[1]Data Input'!A446&lt;1,""))</f>
        <v/>
      </c>
      <c r="B235" s="4" t="str">
        <f>IF('[1]Data Input'!B446&gt;0,'[1]Data Input'!B446,IF('[1]Data Input'!B446&lt;1,""))</f>
        <v/>
      </c>
      <c r="C235" s="4" t="str">
        <f>IF('[1]Data Input'!C446&gt;0,'[1]Data Input'!C446,IF('[1]Data Input'!C446&lt;1,""))</f>
        <v/>
      </c>
      <c r="D235" s="4" t="str">
        <f>IF('[1]Data Input'!D446&gt;0,'[1]Data Input'!D446,IF('[1]Data Input'!D446&lt;1,""))</f>
        <v/>
      </c>
      <c r="E235" s="4" t="str">
        <f>IF('[1]Data Input'!E446&gt;0,'[1]Data Input'!E446,IF('[1]Data Input'!E446&lt;1,""))</f>
        <v/>
      </c>
      <c r="F235" s="4" t="str">
        <f>IF('[1]Data Input'!F446&gt;0,'[1]Data Input'!F446,IF('[1]Data Input'!F446&lt;1,""))</f>
        <v/>
      </c>
      <c r="G235" s="2" t="str">
        <f>IF('[1]Data Input'!G229&gt;0,'[1]Data Input'!G229,IF('[1]Data Input'!G229&lt;1,""))</f>
        <v/>
      </c>
      <c r="H235" s="3" t="str">
        <f>IF('[1]Data Input'!C492&gt;0,'[1]Data Input'!C492,IF('[1]Data Input'!C492&lt;1,""))</f>
        <v/>
      </c>
      <c r="I235" s="3" t="str">
        <f>IF('[1]Data Input'!D492&gt;0,'[1]Data Input'!D492,IF('[1]Data Input'!D492&lt;1,""))</f>
        <v/>
      </c>
      <c r="J235" s="3" t="str">
        <f>IF('[1]Data Input'!E492&gt;0,'[1]Data Input'!E492,IF('[1]Data Input'!E492&lt;1,""))</f>
        <v/>
      </c>
    </row>
    <row r="236" spans="1:10" x14ac:dyDescent="0.25">
      <c r="A236" s="4" t="str">
        <f>IF('[1]Data Input'!A447&gt;0,'[1]Data Input'!A447,IF('[1]Data Input'!A447&lt;1,""))</f>
        <v/>
      </c>
      <c r="B236" s="4" t="str">
        <f>IF('[1]Data Input'!B447&gt;0,'[1]Data Input'!B447,IF('[1]Data Input'!B447&lt;1,""))</f>
        <v/>
      </c>
      <c r="C236" s="4" t="str">
        <f>IF('[1]Data Input'!C447&gt;0,'[1]Data Input'!C447,IF('[1]Data Input'!C447&lt;1,""))</f>
        <v/>
      </c>
      <c r="D236" s="4" t="str">
        <f>IF('[1]Data Input'!D447&gt;0,'[1]Data Input'!D447,IF('[1]Data Input'!D447&lt;1,""))</f>
        <v/>
      </c>
      <c r="E236" s="4" t="str">
        <f>IF('[1]Data Input'!E447&gt;0,'[1]Data Input'!E447,IF('[1]Data Input'!E447&lt;1,""))</f>
        <v/>
      </c>
      <c r="F236" s="4" t="str">
        <f>IF('[1]Data Input'!F447&gt;0,'[1]Data Input'!F447,IF('[1]Data Input'!F447&lt;1,""))</f>
        <v/>
      </c>
      <c r="G236" s="2" t="str">
        <f>IF('[1]Data Input'!G230&gt;0,'[1]Data Input'!G230,IF('[1]Data Input'!G230&lt;1,""))</f>
        <v/>
      </c>
      <c r="H236" s="3" t="str">
        <f>IF('[1]Data Input'!C493&gt;0,'[1]Data Input'!C493,IF('[1]Data Input'!C493&lt;1,""))</f>
        <v/>
      </c>
      <c r="I236" s="3" t="str">
        <f>IF('[1]Data Input'!D493&gt;0,'[1]Data Input'!D493,IF('[1]Data Input'!D493&lt;1,""))</f>
        <v/>
      </c>
      <c r="J236" s="3" t="str">
        <f>IF('[1]Data Input'!E493&gt;0,'[1]Data Input'!E493,IF('[1]Data Input'!E493&lt;1,""))</f>
        <v/>
      </c>
    </row>
    <row r="237" spans="1:10" x14ac:dyDescent="0.25">
      <c r="A237" s="4" t="str">
        <f>IF('[1]Data Input'!A448&gt;0,'[1]Data Input'!A448,IF('[1]Data Input'!A448&lt;1,""))</f>
        <v/>
      </c>
      <c r="B237" s="4" t="str">
        <f>IF('[1]Data Input'!B448&gt;0,'[1]Data Input'!B448,IF('[1]Data Input'!B448&lt;1,""))</f>
        <v/>
      </c>
      <c r="C237" s="4" t="str">
        <f>IF('[1]Data Input'!C448&gt;0,'[1]Data Input'!C448,IF('[1]Data Input'!C448&lt;1,""))</f>
        <v/>
      </c>
      <c r="D237" s="4" t="str">
        <f>IF('[1]Data Input'!D448&gt;0,'[1]Data Input'!D448,IF('[1]Data Input'!D448&lt;1,""))</f>
        <v/>
      </c>
      <c r="E237" s="4" t="str">
        <f>IF('[1]Data Input'!E448&gt;0,'[1]Data Input'!E448,IF('[1]Data Input'!E448&lt;1,""))</f>
        <v/>
      </c>
      <c r="F237" s="4" t="str">
        <f>IF('[1]Data Input'!F448&gt;0,'[1]Data Input'!F448,IF('[1]Data Input'!F448&lt;1,""))</f>
        <v/>
      </c>
      <c r="G237" s="2" t="str">
        <f>IF('[1]Data Input'!G231&gt;0,'[1]Data Input'!G231,IF('[1]Data Input'!G231&lt;1,""))</f>
        <v/>
      </c>
      <c r="H237" s="3" t="str">
        <f>IF('[1]Data Input'!C494&gt;0,'[1]Data Input'!C494,IF('[1]Data Input'!C494&lt;1,""))</f>
        <v/>
      </c>
      <c r="I237" s="3" t="str">
        <f>IF('[1]Data Input'!D494&gt;0,'[1]Data Input'!D494,IF('[1]Data Input'!D494&lt;1,""))</f>
        <v/>
      </c>
      <c r="J237" s="3" t="str">
        <f>IF('[1]Data Input'!E494&gt;0,'[1]Data Input'!E494,IF('[1]Data Input'!E494&lt;1,""))</f>
        <v/>
      </c>
    </row>
    <row r="238" spans="1:10" x14ac:dyDescent="0.25">
      <c r="A238" s="4" t="str">
        <f>IF('[1]Data Input'!A449&gt;0,'[1]Data Input'!A449,IF('[1]Data Input'!A449&lt;1,""))</f>
        <v/>
      </c>
      <c r="B238" s="4" t="str">
        <f>IF('[1]Data Input'!B449&gt;0,'[1]Data Input'!B449,IF('[1]Data Input'!B449&lt;1,""))</f>
        <v/>
      </c>
      <c r="C238" s="4" t="str">
        <f>IF('[1]Data Input'!C449&gt;0,'[1]Data Input'!C449,IF('[1]Data Input'!C449&lt;1,""))</f>
        <v/>
      </c>
      <c r="D238" s="4" t="str">
        <f>IF('[1]Data Input'!D449&gt;0,'[1]Data Input'!D449,IF('[1]Data Input'!D449&lt;1,""))</f>
        <v/>
      </c>
      <c r="E238" s="4" t="str">
        <f>IF('[1]Data Input'!E449&gt;0,'[1]Data Input'!E449,IF('[1]Data Input'!E449&lt;1,""))</f>
        <v/>
      </c>
      <c r="F238" s="4" t="str">
        <f>IF('[1]Data Input'!F449&gt;0,'[1]Data Input'!F449,IF('[1]Data Input'!F449&lt;1,""))</f>
        <v/>
      </c>
      <c r="G238" s="2" t="str">
        <f>IF('[1]Data Input'!G232&gt;0,'[1]Data Input'!G232,IF('[1]Data Input'!G232&lt;1,""))</f>
        <v/>
      </c>
      <c r="H238" s="3" t="str">
        <f>IF('[1]Data Input'!C495&gt;0,'[1]Data Input'!C495,IF('[1]Data Input'!C495&lt;1,""))</f>
        <v/>
      </c>
      <c r="I238" s="3" t="str">
        <f>IF('[1]Data Input'!D495&gt;0,'[1]Data Input'!D495,IF('[1]Data Input'!D495&lt;1,""))</f>
        <v/>
      </c>
      <c r="J238" s="3" t="str">
        <f>IF('[1]Data Input'!E495&gt;0,'[1]Data Input'!E495,IF('[1]Data Input'!E495&lt;1,""))</f>
        <v/>
      </c>
    </row>
    <row r="239" spans="1:10" x14ac:dyDescent="0.25">
      <c r="A239" s="4" t="str">
        <f>IF('[1]Data Input'!A450&gt;0,'[1]Data Input'!A450,IF('[1]Data Input'!A450&lt;1,""))</f>
        <v/>
      </c>
      <c r="B239" s="4" t="str">
        <f>IF('[1]Data Input'!B450&gt;0,'[1]Data Input'!B450,IF('[1]Data Input'!B450&lt;1,""))</f>
        <v/>
      </c>
      <c r="C239" s="4" t="str">
        <f>IF('[1]Data Input'!C450&gt;0,'[1]Data Input'!C450,IF('[1]Data Input'!C450&lt;1,""))</f>
        <v/>
      </c>
      <c r="D239" s="4" t="str">
        <f>IF('[1]Data Input'!D450&gt;0,'[1]Data Input'!D450,IF('[1]Data Input'!D450&lt;1,""))</f>
        <v/>
      </c>
      <c r="E239" s="4" t="str">
        <f>IF('[1]Data Input'!E450&gt;0,'[1]Data Input'!E450,IF('[1]Data Input'!E450&lt;1,""))</f>
        <v/>
      </c>
      <c r="F239" s="4" t="str">
        <f>IF('[1]Data Input'!F450&gt;0,'[1]Data Input'!F450,IF('[1]Data Input'!F450&lt;1,""))</f>
        <v/>
      </c>
      <c r="G239" s="2" t="str">
        <f>IF('[1]Data Input'!G233&gt;0,'[1]Data Input'!G233,IF('[1]Data Input'!G233&lt;1,""))</f>
        <v/>
      </c>
      <c r="H239" s="3" t="str">
        <f>IF('[1]Data Input'!C496&gt;0,'[1]Data Input'!C496,IF('[1]Data Input'!C496&lt;1,""))</f>
        <v/>
      </c>
      <c r="I239" s="3" t="str">
        <f>IF('[1]Data Input'!D496&gt;0,'[1]Data Input'!D496,IF('[1]Data Input'!D496&lt;1,""))</f>
        <v/>
      </c>
      <c r="J239" s="3" t="str">
        <f>IF('[1]Data Input'!E496&gt;0,'[1]Data Input'!E496,IF('[1]Data Input'!E496&lt;1,""))</f>
        <v/>
      </c>
    </row>
    <row r="240" spans="1:10" x14ac:dyDescent="0.25">
      <c r="A240" s="4" t="str">
        <f>IF('[1]Data Input'!A451&gt;0,'[1]Data Input'!A451,IF('[1]Data Input'!A451&lt;1,""))</f>
        <v/>
      </c>
      <c r="B240" s="4" t="str">
        <f>IF('[1]Data Input'!B451&gt;0,'[1]Data Input'!B451,IF('[1]Data Input'!B451&lt;1,""))</f>
        <v/>
      </c>
      <c r="C240" s="4" t="str">
        <f>IF('[1]Data Input'!C451&gt;0,'[1]Data Input'!C451,IF('[1]Data Input'!C451&lt;1,""))</f>
        <v/>
      </c>
      <c r="D240" s="4" t="str">
        <f>IF('[1]Data Input'!D451&gt;0,'[1]Data Input'!D451,IF('[1]Data Input'!D451&lt;1,""))</f>
        <v/>
      </c>
      <c r="E240" s="4" t="str">
        <f>IF('[1]Data Input'!E451&gt;0,'[1]Data Input'!E451,IF('[1]Data Input'!E451&lt;1,""))</f>
        <v/>
      </c>
      <c r="F240" s="4" t="str">
        <f>IF('[1]Data Input'!F451&gt;0,'[1]Data Input'!F451,IF('[1]Data Input'!F451&lt;1,""))</f>
        <v/>
      </c>
      <c r="G240" s="2" t="str">
        <f>IF('[1]Data Input'!G234&gt;0,'[1]Data Input'!G234,IF('[1]Data Input'!G234&lt;1,""))</f>
        <v/>
      </c>
      <c r="H240" s="3" t="str">
        <f>IF('[1]Data Input'!C497&gt;0,'[1]Data Input'!C497,IF('[1]Data Input'!C497&lt;1,""))</f>
        <v/>
      </c>
      <c r="I240" s="3" t="str">
        <f>IF('[1]Data Input'!D497&gt;0,'[1]Data Input'!D497,IF('[1]Data Input'!D497&lt;1,""))</f>
        <v/>
      </c>
      <c r="J240" s="3" t="str">
        <f>IF('[1]Data Input'!E497&gt;0,'[1]Data Input'!E497,IF('[1]Data Input'!E497&lt;1,""))</f>
        <v/>
      </c>
    </row>
    <row r="241" spans="1:10" x14ac:dyDescent="0.25">
      <c r="A241" s="4" t="str">
        <f>IF('[1]Data Input'!A452&gt;0,'[1]Data Input'!A452,IF('[1]Data Input'!A452&lt;1,""))</f>
        <v/>
      </c>
      <c r="B241" s="4" t="str">
        <f>IF('[1]Data Input'!B452&gt;0,'[1]Data Input'!B452,IF('[1]Data Input'!B452&lt;1,""))</f>
        <v/>
      </c>
      <c r="C241" s="4" t="str">
        <f>IF('[1]Data Input'!C452&gt;0,'[1]Data Input'!C452,IF('[1]Data Input'!C452&lt;1,""))</f>
        <v/>
      </c>
      <c r="D241" s="4" t="str">
        <f>IF('[1]Data Input'!D452&gt;0,'[1]Data Input'!D452,IF('[1]Data Input'!D452&lt;1,""))</f>
        <v/>
      </c>
      <c r="E241" s="4" t="str">
        <f>IF('[1]Data Input'!E452&gt;0,'[1]Data Input'!E452,IF('[1]Data Input'!E452&lt;1,""))</f>
        <v/>
      </c>
      <c r="F241" s="4" t="str">
        <f>IF('[1]Data Input'!F452&gt;0,'[1]Data Input'!F452,IF('[1]Data Input'!F452&lt;1,""))</f>
        <v/>
      </c>
      <c r="G241" s="2" t="str">
        <f>IF('[1]Data Input'!G235&gt;0,'[1]Data Input'!G235,IF('[1]Data Input'!G235&lt;1,""))</f>
        <v/>
      </c>
      <c r="H241" s="3" t="str">
        <f>IF('[1]Data Input'!C498&gt;0,'[1]Data Input'!C498,IF('[1]Data Input'!C498&lt;1,""))</f>
        <v/>
      </c>
      <c r="I241" s="3" t="str">
        <f>IF('[1]Data Input'!D498&gt;0,'[1]Data Input'!D498,IF('[1]Data Input'!D498&lt;1,""))</f>
        <v/>
      </c>
      <c r="J241" s="3" t="str">
        <f>IF('[1]Data Input'!E498&gt;0,'[1]Data Input'!E498,IF('[1]Data Input'!E498&lt;1,""))</f>
        <v/>
      </c>
    </row>
    <row r="242" spans="1:10" x14ac:dyDescent="0.25">
      <c r="A242" s="4" t="str">
        <f>IF('[1]Data Input'!A453&gt;0,'[1]Data Input'!A453,IF('[1]Data Input'!A453&lt;1,""))</f>
        <v/>
      </c>
      <c r="B242" s="4" t="str">
        <f>IF('[1]Data Input'!B453&gt;0,'[1]Data Input'!B453,IF('[1]Data Input'!B453&lt;1,""))</f>
        <v/>
      </c>
      <c r="C242" s="4" t="str">
        <f>IF('[1]Data Input'!C453&gt;0,'[1]Data Input'!C453,IF('[1]Data Input'!C453&lt;1,""))</f>
        <v/>
      </c>
      <c r="D242" s="4" t="str">
        <f>IF('[1]Data Input'!D453&gt;0,'[1]Data Input'!D453,IF('[1]Data Input'!D453&lt;1,""))</f>
        <v/>
      </c>
      <c r="E242" s="4" t="str">
        <f>IF('[1]Data Input'!E453&gt;0,'[1]Data Input'!E453,IF('[1]Data Input'!E453&lt;1,""))</f>
        <v/>
      </c>
      <c r="F242" s="4" t="str">
        <f>IF('[1]Data Input'!F453&gt;0,'[1]Data Input'!F453,IF('[1]Data Input'!F453&lt;1,""))</f>
        <v/>
      </c>
      <c r="G242" s="2" t="str">
        <f>IF('[1]Data Input'!G236&gt;0,'[1]Data Input'!G236,IF('[1]Data Input'!G236&lt;1,""))</f>
        <v/>
      </c>
      <c r="H242" s="3" t="str">
        <f>IF('[1]Data Input'!C499&gt;0,'[1]Data Input'!C499,IF('[1]Data Input'!C499&lt;1,""))</f>
        <v/>
      </c>
      <c r="I242" s="3" t="str">
        <f>IF('[1]Data Input'!D499&gt;0,'[1]Data Input'!D499,IF('[1]Data Input'!D499&lt;1,""))</f>
        <v/>
      </c>
      <c r="J242" s="3" t="str">
        <f>IF('[1]Data Input'!E499&gt;0,'[1]Data Input'!E499,IF('[1]Data Input'!E499&lt;1,""))</f>
        <v/>
      </c>
    </row>
    <row r="243" spans="1:10" x14ac:dyDescent="0.25">
      <c r="A243" s="4" t="str">
        <f>IF('[1]Data Input'!A454&gt;0,'[1]Data Input'!A454,IF('[1]Data Input'!A454&lt;1,""))</f>
        <v/>
      </c>
      <c r="B243" s="4" t="str">
        <f>IF('[1]Data Input'!B454&gt;0,'[1]Data Input'!B454,IF('[1]Data Input'!B454&lt;1,""))</f>
        <v/>
      </c>
      <c r="C243" s="4" t="str">
        <f>IF('[1]Data Input'!C454&gt;0,'[1]Data Input'!C454,IF('[1]Data Input'!C454&lt;1,""))</f>
        <v/>
      </c>
      <c r="D243" s="4" t="str">
        <f>IF('[1]Data Input'!D454&gt;0,'[1]Data Input'!D454,IF('[1]Data Input'!D454&lt;1,""))</f>
        <v/>
      </c>
      <c r="E243" s="4" t="str">
        <f>IF('[1]Data Input'!E454&gt;0,'[1]Data Input'!E454,IF('[1]Data Input'!E454&lt;1,""))</f>
        <v/>
      </c>
      <c r="F243" s="4" t="str">
        <f>IF('[1]Data Input'!F454&gt;0,'[1]Data Input'!F454,IF('[1]Data Input'!F454&lt;1,""))</f>
        <v/>
      </c>
      <c r="G243" s="2" t="str">
        <f>IF('[1]Data Input'!G237&gt;0,'[1]Data Input'!G237,IF('[1]Data Input'!G237&lt;1,""))</f>
        <v/>
      </c>
      <c r="H243" s="3" t="str">
        <f>IF('[1]Data Input'!C500&gt;0,'[1]Data Input'!C500,IF('[1]Data Input'!C500&lt;1,""))</f>
        <v/>
      </c>
      <c r="I243" s="3" t="str">
        <f>IF('[1]Data Input'!D500&gt;0,'[1]Data Input'!D500,IF('[1]Data Input'!D500&lt;1,""))</f>
        <v/>
      </c>
      <c r="J243" s="3" t="str">
        <f>IF('[1]Data Input'!E500&gt;0,'[1]Data Input'!E500,IF('[1]Data Input'!E500&lt;1,""))</f>
        <v/>
      </c>
    </row>
    <row r="244" spans="1:10" x14ac:dyDescent="0.25">
      <c r="A244" s="4" t="str">
        <f>IF('[1]Data Input'!A455&gt;0,'[1]Data Input'!A455,IF('[1]Data Input'!A455&lt;1,""))</f>
        <v/>
      </c>
      <c r="B244" s="4" t="str">
        <f>IF('[1]Data Input'!B455&gt;0,'[1]Data Input'!B455,IF('[1]Data Input'!B455&lt;1,""))</f>
        <v/>
      </c>
      <c r="C244" s="4" t="str">
        <f>IF('[1]Data Input'!C455&gt;0,'[1]Data Input'!C455,IF('[1]Data Input'!C455&lt;1,""))</f>
        <v/>
      </c>
      <c r="D244" s="4" t="str">
        <f>IF('[1]Data Input'!D455&gt;0,'[1]Data Input'!D455,IF('[1]Data Input'!D455&lt;1,""))</f>
        <v/>
      </c>
      <c r="E244" s="4" t="str">
        <f>IF('[1]Data Input'!E455&gt;0,'[1]Data Input'!E455,IF('[1]Data Input'!E455&lt;1,""))</f>
        <v/>
      </c>
      <c r="F244" s="4" t="str">
        <f>IF('[1]Data Input'!F455&gt;0,'[1]Data Input'!F455,IF('[1]Data Input'!F455&lt;1,""))</f>
        <v/>
      </c>
      <c r="G244" s="2" t="str">
        <f>IF('[1]Data Input'!G238&gt;0,'[1]Data Input'!G238,IF('[1]Data Input'!G238&lt;1,""))</f>
        <v/>
      </c>
      <c r="H244" s="3" t="str">
        <f>IF('[1]Data Input'!C501&gt;0,'[1]Data Input'!C501,IF('[1]Data Input'!C501&lt;1,""))</f>
        <v/>
      </c>
      <c r="I244" s="3" t="str">
        <f>IF('[1]Data Input'!D501&gt;0,'[1]Data Input'!D501,IF('[1]Data Input'!D501&lt;1,""))</f>
        <v/>
      </c>
      <c r="J244" s="3" t="str">
        <f>IF('[1]Data Input'!E501&gt;0,'[1]Data Input'!E501,IF('[1]Data Input'!E501&lt;1,""))</f>
        <v/>
      </c>
    </row>
    <row r="245" spans="1:10" x14ac:dyDescent="0.25">
      <c r="A245" s="4" t="str">
        <f>IF('[1]Data Input'!A456&gt;0,'[1]Data Input'!A456,IF('[1]Data Input'!A456&lt;1,""))</f>
        <v/>
      </c>
      <c r="B245" s="4" t="str">
        <f>IF('[1]Data Input'!B456&gt;0,'[1]Data Input'!B456,IF('[1]Data Input'!B456&lt;1,""))</f>
        <v/>
      </c>
      <c r="C245" s="4" t="str">
        <f>IF('[1]Data Input'!C456&gt;0,'[1]Data Input'!C456,IF('[1]Data Input'!C456&lt;1,""))</f>
        <v/>
      </c>
      <c r="D245" s="4" t="str">
        <f>IF('[1]Data Input'!D456&gt;0,'[1]Data Input'!D456,IF('[1]Data Input'!D456&lt;1,""))</f>
        <v/>
      </c>
      <c r="E245" s="4" t="str">
        <f>IF('[1]Data Input'!E456&gt;0,'[1]Data Input'!E456,IF('[1]Data Input'!E456&lt;1,""))</f>
        <v/>
      </c>
      <c r="F245" s="4" t="str">
        <f>IF('[1]Data Input'!F456&gt;0,'[1]Data Input'!F456,IF('[1]Data Input'!F456&lt;1,""))</f>
        <v/>
      </c>
      <c r="G245" s="2" t="str">
        <f>IF('[1]Data Input'!G239&gt;0,'[1]Data Input'!G239,IF('[1]Data Input'!G239&lt;1,""))</f>
        <v/>
      </c>
      <c r="H245" s="3" t="str">
        <f>IF('[1]Data Input'!C502&gt;0,'[1]Data Input'!C502,IF('[1]Data Input'!C502&lt;1,""))</f>
        <v/>
      </c>
      <c r="I245" s="3" t="str">
        <f>IF('[1]Data Input'!D502&gt;0,'[1]Data Input'!D502,IF('[1]Data Input'!D502&lt;1,""))</f>
        <v/>
      </c>
      <c r="J245" s="3" t="str">
        <f>IF('[1]Data Input'!E502&gt;0,'[1]Data Input'!E502,IF('[1]Data Input'!E502&lt;1,""))</f>
        <v/>
      </c>
    </row>
    <row r="246" spans="1:10" x14ac:dyDescent="0.25">
      <c r="A246" s="4" t="str">
        <f>IF('[1]Data Input'!A457&gt;0,'[1]Data Input'!A457,IF('[1]Data Input'!A457&lt;1,""))</f>
        <v/>
      </c>
      <c r="B246" s="4" t="str">
        <f>IF('[1]Data Input'!B457&gt;0,'[1]Data Input'!B457,IF('[1]Data Input'!B457&lt;1,""))</f>
        <v/>
      </c>
      <c r="C246" s="4" t="str">
        <f>IF('[1]Data Input'!C457&gt;0,'[1]Data Input'!C457,IF('[1]Data Input'!C457&lt;1,""))</f>
        <v/>
      </c>
      <c r="D246" s="4" t="str">
        <f>IF('[1]Data Input'!D457&gt;0,'[1]Data Input'!D457,IF('[1]Data Input'!D457&lt;1,""))</f>
        <v/>
      </c>
      <c r="E246" s="4" t="str">
        <f>IF('[1]Data Input'!E457&gt;0,'[1]Data Input'!E457,IF('[1]Data Input'!E457&lt;1,""))</f>
        <v/>
      </c>
      <c r="F246" s="4" t="str">
        <f>IF('[1]Data Input'!F457&gt;0,'[1]Data Input'!F457,IF('[1]Data Input'!F457&lt;1,""))</f>
        <v/>
      </c>
      <c r="G246" s="2" t="str">
        <f>IF('[1]Data Input'!G240&gt;0,'[1]Data Input'!G240,IF('[1]Data Input'!G240&lt;1,""))</f>
        <v/>
      </c>
      <c r="H246" s="3" t="str">
        <f>IF('[1]Data Input'!C503&gt;0,'[1]Data Input'!C503,IF('[1]Data Input'!C503&lt;1,""))</f>
        <v/>
      </c>
      <c r="I246" s="3" t="str">
        <f>IF('[1]Data Input'!D503&gt;0,'[1]Data Input'!D503,IF('[1]Data Input'!D503&lt;1,""))</f>
        <v/>
      </c>
      <c r="J246" s="3" t="str">
        <f>IF('[1]Data Input'!E503&gt;0,'[1]Data Input'!E503,IF('[1]Data Input'!E503&lt;1,""))</f>
        <v/>
      </c>
    </row>
    <row r="247" spans="1:10" x14ac:dyDescent="0.25">
      <c r="A247" s="4" t="str">
        <f>IF('[1]Data Input'!A458&gt;0,'[1]Data Input'!A458,IF('[1]Data Input'!A458&lt;1,""))</f>
        <v/>
      </c>
      <c r="B247" s="4" t="str">
        <f>IF('[1]Data Input'!B458&gt;0,'[1]Data Input'!B458,IF('[1]Data Input'!B458&lt;1,""))</f>
        <v/>
      </c>
      <c r="C247" s="4" t="str">
        <f>IF('[1]Data Input'!C458&gt;0,'[1]Data Input'!C458,IF('[1]Data Input'!C458&lt;1,""))</f>
        <v/>
      </c>
      <c r="D247" s="4" t="str">
        <f>IF('[1]Data Input'!D458&gt;0,'[1]Data Input'!D458,IF('[1]Data Input'!D458&lt;1,""))</f>
        <v/>
      </c>
      <c r="E247" s="4" t="str">
        <f>IF('[1]Data Input'!E458&gt;0,'[1]Data Input'!E458,IF('[1]Data Input'!E458&lt;1,""))</f>
        <v/>
      </c>
      <c r="F247" s="4" t="str">
        <f>IF('[1]Data Input'!F458&gt;0,'[1]Data Input'!F458,IF('[1]Data Input'!F458&lt;1,""))</f>
        <v/>
      </c>
      <c r="G247" s="2" t="str">
        <f>IF('[1]Data Input'!G241&gt;0,'[1]Data Input'!G241,IF('[1]Data Input'!G241&lt;1,""))</f>
        <v/>
      </c>
      <c r="H247" s="3" t="str">
        <f>IF('[1]Data Input'!C504&gt;0,'[1]Data Input'!C504,IF('[1]Data Input'!C504&lt;1,""))</f>
        <v/>
      </c>
      <c r="I247" s="3" t="str">
        <f>IF('[1]Data Input'!D504&gt;0,'[1]Data Input'!D504,IF('[1]Data Input'!D504&lt;1,""))</f>
        <v/>
      </c>
      <c r="J247" s="3" t="str">
        <f>IF('[1]Data Input'!E504&gt;0,'[1]Data Input'!E504,IF('[1]Data Input'!E504&lt;1,""))</f>
        <v/>
      </c>
    </row>
    <row r="248" spans="1:10" x14ac:dyDescent="0.25">
      <c r="A248" s="4" t="str">
        <f>IF('[1]Data Input'!A459&gt;0,'[1]Data Input'!A459,IF('[1]Data Input'!A459&lt;1,""))</f>
        <v/>
      </c>
      <c r="B248" s="4" t="str">
        <f>IF('[1]Data Input'!B459&gt;0,'[1]Data Input'!B459,IF('[1]Data Input'!B459&lt;1,""))</f>
        <v/>
      </c>
      <c r="C248" s="4" t="str">
        <f>IF('[1]Data Input'!C459&gt;0,'[1]Data Input'!C459,IF('[1]Data Input'!C459&lt;1,""))</f>
        <v/>
      </c>
      <c r="D248" s="4" t="str">
        <f>IF('[1]Data Input'!D459&gt;0,'[1]Data Input'!D459,IF('[1]Data Input'!D459&lt;1,""))</f>
        <v/>
      </c>
      <c r="E248" s="4" t="str">
        <f>IF('[1]Data Input'!E459&gt;0,'[1]Data Input'!E459,IF('[1]Data Input'!E459&lt;1,""))</f>
        <v/>
      </c>
      <c r="F248" s="4" t="str">
        <f>IF('[1]Data Input'!F459&gt;0,'[1]Data Input'!F459,IF('[1]Data Input'!F459&lt;1,""))</f>
        <v/>
      </c>
      <c r="G248" s="2" t="str">
        <f>IF('[1]Data Input'!G242&gt;0,'[1]Data Input'!G242,IF('[1]Data Input'!G242&lt;1,""))</f>
        <v/>
      </c>
      <c r="H248" s="3" t="str">
        <f>IF('[1]Data Input'!C505&gt;0,'[1]Data Input'!C505,IF('[1]Data Input'!C505&lt;1,""))</f>
        <v/>
      </c>
      <c r="I248" s="3" t="str">
        <f>IF('[1]Data Input'!D505&gt;0,'[1]Data Input'!D505,IF('[1]Data Input'!D505&lt;1,""))</f>
        <v/>
      </c>
      <c r="J248" s="3" t="str">
        <f>IF('[1]Data Input'!E505&gt;0,'[1]Data Input'!E505,IF('[1]Data Input'!E505&lt;1,""))</f>
        <v/>
      </c>
    </row>
    <row r="249" spans="1:10" x14ac:dyDescent="0.25">
      <c r="A249" s="4" t="str">
        <f>IF('[1]Data Input'!A460&gt;0,'[1]Data Input'!A460,IF('[1]Data Input'!A460&lt;1,""))</f>
        <v/>
      </c>
      <c r="B249" s="4" t="str">
        <f>IF('[1]Data Input'!B460&gt;0,'[1]Data Input'!B460,IF('[1]Data Input'!B460&lt;1,""))</f>
        <v/>
      </c>
      <c r="C249" s="4" t="str">
        <f>IF('[1]Data Input'!C460&gt;0,'[1]Data Input'!C460,IF('[1]Data Input'!C460&lt;1,""))</f>
        <v/>
      </c>
      <c r="D249" s="4" t="str">
        <f>IF('[1]Data Input'!D460&gt;0,'[1]Data Input'!D460,IF('[1]Data Input'!D460&lt;1,""))</f>
        <v/>
      </c>
      <c r="E249" s="4" t="str">
        <f>IF('[1]Data Input'!E460&gt;0,'[1]Data Input'!E460,IF('[1]Data Input'!E460&lt;1,""))</f>
        <v/>
      </c>
      <c r="F249" s="4" t="str">
        <f>IF('[1]Data Input'!F460&gt;0,'[1]Data Input'!F460,IF('[1]Data Input'!F460&lt;1,""))</f>
        <v/>
      </c>
      <c r="G249" s="2" t="str">
        <f>IF('[1]Data Input'!G243&gt;0,'[1]Data Input'!G243,IF('[1]Data Input'!G243&lt;1,""))</f>
        <v/>
      </c>
      <c r="H249" s="3" t="str">
        <f>IF('[1]Data Input'!C506&gt;0,'[1]Data Input'!C506,IF('[1]Data Input'!C506&lt;1,""))</f>
        <v/>
      </c>
      <c r="I249" s="3" t="str">
        <f>IF('[1]Data Input'!D506&gt;0,'[1]Data Input'!D506,IF('[1]Data Input'!D506&lt;1,""))</f>
        <v/>
      </c>
      <c r="J249" s="3" t="str">
        <f>IF('[1]Data Input'!E506&gt;0,'[1]Data Input'!E506,IF('[1]Data Input'!E506&lt;1,""))</f>
        <v/>
      </c>
    </row>
    <row r="250" spans="1:10" x14ac:dyDescent="0.25">
      <c r="A250" s="4" t="str">
        <f>IF('[1]Data Input'!A461&gt;0,'[1]Data Input'!A461,IF('[1]Data Input'!A461&lt;1,""))</f>
        <v/>
      </c>
      <c r="B250" s="4" t="str">
        <f>IF('[1]Data Input'!B461&gt;0,'[1]Data Input'!B461,IF('[1]Data Input'!B461&lt;1,""))</f>
        <v/>
      </c>
      <c r="C250" s="4" t="str">
        <f>IF('[1]Data Input'!C461&gt;0,'[1]Data Input'!C461,IF('[1]Data Input'!C461&lt;1,""))</f>
        <v/>
      </c>
      <c r="D250" s="4" t="str">
        <f>IF('[1]Data Input'!D461&gt;0,'[1]Data Input'!D461,IF('[1]Data Input'!D461&lt;1,""))</f>
        <v/>
      </c>
      <c r="E250" s="4" t="str">
        <f>IF('[1]Data Input'!E461&gt;0,'[1]Data Input'!E461,IF('[1]Data Input'!E461&lt;1,""))</f>
        <v/>
      </c>
      <c r="F250" s="4" t="str">
        <f>IF('[1]Data Input'!F461&gt;0,'[1]Data Input'!F461,IF('[1]Data Input'!F461&lt;1,""))</f>
        <v/>
      </c>
      <c r="G250" s="2" t="str">
        <f>IF('[1]Data Input'!G244&gt;0,'[1]Data Input'!G244,IF('[1]Data Input'!G244&lt;1,""))</f>
        <v/>
      </c>
      <c r="H250" s="3" t="str">
        <f>IF('[1]Data Input'!C507&gt;0,'[1]Data Input'!C507,IF('[1]Data Input'!C507&lt;1,""))</f>
        <v/>
      </c>
      <c r="I250" s="3" t="str">
        <f>IF('[1]Data Input'!D507&gt;0,'[1]Data Input'!D507,IF('[1]Data Input'!D507&lt;1,""))</f>
        <v/>
      </c>
      <c r="J250" s="3" t="str">
        <f>IF('[1]Data Input'!E507&gt;0,'[1]Data Input'!E507,IF('[1]Data Input'!E507&lt;1,""))</f>
        <v/>
      </c>
    </row>
    <row r="251" spans="1:10" x14ac:dyDescent="0.25">
      <c r="A251" s="4" t="str">
        <f>IF('[1]Data Input'!A462&gt;0,'[1]Data Input'!A462,IF('[1]Data Input'!A462&lt;1,""))</f>
        <v/>
      </c>
      <c r="B251" s="4" t="str">
        <f>IF('[1]Data Input'!B462&gt;0,'[1]Data Input'!B462,IF('[1]Data Input'!B462&lt;1,""))</f>
        <v/>
      </c>
      <c r="C251" s="4" t="str">
        <f>IF('[1]Data Input'!C462&gt;0,'[1]Data Input'!C462,IF('[1]Data Input'!C462&lt;1,""))</f>
        <v/>
      </c>
      <c r="D251" s="4" t="str">
        <f>IF('[1]Data Input'!D462&gt;0,'[1]Data Input'!D462,IF('[1]Data Input'!D462&lt;1,""))</f>
        <v/>
      </c>
      <c r="E251" s="4" t="str">
        <f>IF('[1]Data Input'!E462&gt;0,'[1]Data Input'!E462,IF('[1]Data Input'!E462&lt;1,""))</f>
        <v/>
      </c>
      <c r="F251" s="4" t="str">
        <f>IF('[1]Data Input'!F462&gt;0,'[1]Data Input'!F462,IF('[1]Data Input'!F462&lt;1,""))</f>
        <v/>
      </c>
      <c r="G251" s="2" t="str">
        <f>IF('[1]Data Input'!G245&gt;0,'[1]Data Input'!G245,IF('[1]Data Input'!G245&lt;1,""))</f>
        <v/>
      </c>
      <c r="H251" s="3" t="str">
        <f>IF('[1]Data Input'!C508&gt;0,'[1]Data Input'!C508,IF('[1]Data Input'!C508&lt;1,""))</f>
        <v/>
      </c>
      <c r="I251" s="3" t="str">
        <f>IF('[1]Data Input'!D508&gt;0,'[1]Data Input'!D508,IF('[1]Data Input'!D508&lt;1,""))</f>
        <v/>
      </c>
      <c r="J251" s="3" t="str">
        <f>IF('[1]Data Input'!E508&gt;0,'[1]Data Input'!E508,IF('[1]Data Input'!E508&lt;1,""))</f>
        <v/>
      </c>
    </row>
    <row r="252" spans="1:10" x14ac:dyDescent="0.25">
      <c r="A252" s="4" t="str">
        <f>IF('[1]Data Input'!A463&gt;0,'[1]Data Input'!A463,IF('[1]Data Input'!A463&lt;1,""))</f>
        <v/>
      </c>
      <c r="B252" s="4" t="str">
        <f>IF('[1]Data Input'!B463&gt;0,'[1]Data Input'!B463,IF('[1]Data Input'!B463&lt;1,""))</f>
        <v/>
      </c>
      <c r="C252" s="4" t="str">
        <f>IF('[1]Data Input'!C463&gt;0,'[1]Data Input'!C463,IF('[1]Data Input'!C463&lt;1,""))</f>
        <v/>
      </c>
      <c r="D252" s="4" t="str">
        <f>IF('[1]Data Input'!D463&gt;0,'[1]Data Input'!D463,IF('[1]Data Input'!D463&lt;1,""))</f>
        <v/>
      </c>
      <c r="E252" s="4" t="str">
        <f>IF('[1]Data Input'!E463&gt;0,'[1]Data Input'!E463,IF('[1]Data Input'!E463&lt;1,""))</f>
        <v/>
      </c>
      <c r="F252" s="4" t="str">
        <f>IF('[1]Data Input'!F463&gt;0,'[1]Data Input'!F463,IF('[1]Data Input'!F463&lt;1,""))</f>
        <v/>
      </c>
      <c r="G252" s="2" t="str">
        <f>IF('[1]Data Input'!G246&gt;0,'[1]Data Input'!G246,IF('[1]Data Input'!G246&lt;1,""))</f>
        <v/>
      </c>
      <c r="H252" s="3" t="str">
        <f>IF('[1]Data Input'!C509&gt;0,'[1]Data Input'!C509,IF('[1]Data Input'!C509&lt;1,""))</f>
        <v/>
      </c>
      <c r="I252" s="3" t="str">
        <f>IF('[1]Data Input'!D509&gt;0,'[1]Data Input'!D509,IF('[1]Data Input'!D509&lt;1,""))</f>
        <v/>
      </c>
      <c r="J252" s="3" t="str">
        <f>IF('[1]Data Input'!E509&gt;0,'[1]Data Input'!E509,IF('[1]Data Input'!E509&lt;1,""))</f>
        <v/>
      </c>
    </row>
    <row r="253" spans="1:10" x14ac:dyDescent="0.25">
      <c r="A253" s="4" t="str">
        <f>IF('[1]Data Input'!A464&gt;0,'[1]Data Input'!A464,IF('[1]Data Input'!A464&lt;1,""))</f>
        <v/>
      </c>
      <c r="B253" s="4" t="str">
        <f>IF('[1]Data Input'!B464&gt;0,'[1]Data Input'!B464,IF('[1]Data Input'!B464&lt;1,""))</f>
        <v/>
      </c>
      <c r="C253" s="4" t="str">
        <f>IF('[1]Data Input'!C464&gt;0,'[1]Data Input'!C464,IF('[1]Data Input'!C464&lt;1,""))</f>
        <v/>
      </c>
      <c r="D253" s="4" t="str">
        <f>IF('[1]Data Input'!D464&gt;0,'[1]Data Input'!D464,IF('[1]Data Input'!D464&lt;1,""))</f>
        <v/>
      </c>
      <c r="E253" s="4" t="str">
        <f>IF('[1]Data Input'!E464&gt;0,'[1]Data Input'!E464,IF('[1]Data Input'!E464&lt;1,""))</f>
        <v/>
      </c>
      <c r="F253" s="4" t="str">
        <f>IF('[1]Data Input'!F464&gt;0,'[1]Data Input'!F464,IF('[1]Data Input'!F464&lt;1,""))</f>
        <v/>
      </c>
      <c r="G253" s="2" t="str">
        <f>IF('[1]Data Input'!G247&gt;0,'[1]Data Input'!G247,IF('[1]Data Input'!G247&lt;1,""))</f>
        <v/>
      </c>
      <c r="H253" s="3" t="str">
        <f>IF('[1]Data Input'!C510&gt;0,'[1]Data Input'!C510,IF('[1]Data Input'!C510&lt;1,""))</f>
        <v/>
      </c>
      <c r="I253" s="3" t="str">
        <f>IF('[1]Data Input'!D510&gt;0,'[1]Data Input'!D510,IF('[1]Data Input'!D510&lt;1,""))</f>
        <v/>
      </c>
      <c r="J253" s="3" t="str">
        <f>IF('[1]Data Input'!E510&gt;0,'[1]Data Input'!E510,IF('[1]Data Input'!E510&lt;1,""))</f>
        <v/>
      </c>
    </row>
    <row r="254" spans="1:10" x14ac:dyDescent="0.25">
      <c r="A254" s="4" t="str">
        <f>IF('[1]Data Input'!A465&gt;0,'[1]Data Input'!A465,IF('[1]Data Input'!A465&lt;1,""))</f>
        <v/>
      </c>
      <c r="B254" s="4" t="str">
        <f>IF('[1]Data Input'!B465&gt;0,'[1]Data Input'!B465,IF('[1]Data Input'!B465&lt;1,""))</f>
        <v/>
      </c>
      <c r="C254" s="4" t="str">
        <f>IF('[1]Data Input'!C465&gt;0,'[1]Data Input'!C465,IF('[1]Data Input'!C465&lt;1,""))</f>
        <v/>
      </c>
      <c r="D254" s="4" t="str">
        <f>IF('[1]Data Input'!D465&gt;0,'[1]Data Input'!D465,IF('[1]Data Input'!D465&lt;1,""))</f>
        <v/>
      </c>
      <c r="E254" s="4" t="str">
        <f>IF('[1]Data Input'!E465&gt;0,'[1]Data Input'!E465,IF('[1]Data Input'!E465&lt;1,""))</f>
        <v/>
      </c>
      <c r="F254" s="4" t="str">
        <f>IF('[1]Data Input'!F465&gt;0,'[1]Data Input'!F465,IF('[1]Data Input'!F465&lt;1,""))</f>
        <v/>
      </c>
      <c r="G254" s="2" t="str">
        <f>IF('[1]Data Input'!G248&gt;0,'[1]Data Input'!G248,IF('[1]Data Input'!G248&lt;1,""))</f>
        <v/>
      </c>
      <c r="H254" s="3" t="str">
        <f>IF('[1]Data Input'!C511&gt;0,'[1]Data Input'!C511,IF('[1]Data Input'!C511&lt;1,""))</f>
        <v/>
      </c>
      <c r="I254" s="3" t="str">
        <f>IF('[1]Data Input'!D511&gt;0,'[1]Data Input'!D511,IF('[1]Data Input'!D511&lt;1,""))</f>
        <v/>
      </c>
      <c r="J254" s="3" t="str">
        <f>IF('[1]Data Input'!E511&gt;0,'[1]Data Input'!E511,IF('[1]Data Input'!E511&lt;1,""))</f>
        <v/>
      </c>
    </row>
    <row r="255" spans="1:10" x14ac:dyDescent="0.25">
      <c r="A255" s="4" t="str">
        <f>IF('[1]Data Input'!A466&gt;0,'[1]Data Input'!A466,IF('[1]Data Input'!A466&lt;1,""))</f>
        <v/>
      </c>
      <c r="B255" s="4" t="str">
        <f>IF('[1]Data Input'!B466&gt;0,'[1]Data Input'!B466,IF('[1]Data Input'!B466&lt;1,""))</f>
        <v/>
      </c>
      <c r="C255" s="4" t="str">
        <f>IF('[1]Data Input'!C466&gt;0,'[1]Data Input'!C466,IF('[1]Data Input'!C466&lt;1,""))</f>
        <v/>
      </c>
      <c r="D255" s="4" t="str">
        <f>IF('[1]Data Input'!D466&gt;0,'[1]Data Input'!D466,IF('[1]Data Input'!D466&lt;1,""))</f>
        <v/>
      </c>
      <c r="E255" s="4" t="str">
        <f>IF('[1]Data Input'!E466&gt;0,'[1]Data Input'!E466,IF('[1]Data Input'!E466&lt;1,""))</f>
        <v/>
      </c>
      <c r="F255" s="4" t="str">
        <f>IF('[1]Data Input'!F466&gt;0,'[1]Data Input'!F466,IF('[1]Data Input'!F466&lt;1,""))</f>
        <v/>
      </c>
      <c r="G255" s="2" t="str">
        <f>IF('[1]Data Input'!G249&gt;0,'[1]Data Input'!G249,IF('[1]Data Input'!G249&lt;1,""))</f>
        <v/>
      </c>
      <c r="H255" s="3" t="str">
        <f>IF('[1]Data Input'!C512&gt;0,'[1]Data Input'!C512,IF('[1]Data Input'!C512&lt;1,""))</f>
        <v/>
      </c>
      <c r="I255" s="3" t="str">
        <f>IF('[1]Data Input'!D512&gt;0,'[1]Data Input'!D512,IF('[1]Data Input'!D512&lt;1,""))</f>
        <v/>
      </c>
      <c r="J255" s="3" t="str">
        <f>IF('[1]Data Input'!E512&gt;0,'[1]Data Input'!E512,IF('[1]Data Input'!E512&lt;1,""))</f>
        <v/>
      </c>
    </row>
    <row r="256" spans="1:10" x14ac:dyDescent="0.25">
      <c r="A256" s="4" t="str">
        <f>IF('[1]Data Input'!A467&gt;0,'[1]Data Input'!A467,IF('[1]Data Input'!A467&lt;1,""))</f>
        <v/>
      </c>
      <c r="B256" s="4" t="str">
        <f>IF('[1]Data Input'!B467&gt;0,'[1]Data Input'!B467,IF('[1]Data Input'!B467&lt;1,""))</f>
        <v/>
      </c>
      <c r="C256" s="4" t="str">
        <f>IF('[1]Data Input'!C467&gt;0,'[1]Data Input'!C467,IF('[1]Data Input'!C467&lt;1,""))</f>
        <v/>
      </c>
      <c r="D256" s="4" t="str">
        <f>IF('[1]Data Input'!D467&gt;0,'[1]Data Input'!D467,IF('[1]Data Input'!D467&lt;1,""))</f>
        <v/>
      </c>
      <c r="E256" s="4" t="str">
        <f>IF('[1]Data Input'!E467&gt;0,'[1]Data Input'!E467,IF('[1]Data Input'!E467&lt;1,""))</f>
        <v/>
      </c>
      <c r="F256" s="4" t="str">
        <f>IF('[1]Data Input'!F467&gt;0,'[1]Data Input'!F467,IF('[1]Data Input'!F467&lt;1,""))</f>
        <v/>
      </c>
      <c r="G256" s="2" t="str">
        <f>IF('[1]Data Input'!G250&gt;0,'[1]Data Input'!G250,IF('[1]Data Input'!G250&lt;1,""))</f>
        <v/>
      </c>
      <c r="H256" s="3" t="str">
        <f>IF('[1]Data Input'!C513&gt;0,'[1]Data Input'!C513,IF('[1]Data Input'!C513&lt;1,""))</f>
        <v/>
      </c>
      <c r="I256" s="3" t="str">
        <f>IF('[1]Data Input'!D513&gt;0,'[1]Data Input'!D513,IF('[1]Data Input'!D513&lt;1,""))</f>
        <v/>
      </c>
      <c r="J256" s="3" t="str">
        <f>IF('[1]Data Input'!E513&gt;0,'[1]Data Input'!E513,IF('[1]Data Input'!E513&lt;1,""))</f>
        <v/>
      </c>
    </row>
    <row r="257" spans="1:10" x14ac:dyDescent="0.25">
      <c r="A257" s="4" t="str">
        <f>IF('[1]Data Input'!A468&gt;0,'[1]Data Input'!A468,IF('[1]Data Input'!A468&lt;1,""))</f>
        <v/>
      </c>
      <c r="B257" s="4" t="str">
        <f>IF('[1]Data Input'!B468&gt;0,'[1]Data Input'!B468,IF('[1]Data Input'!B468&lt;1,""))</f>
        <v/>
      </c>
      <c r="C257" s="4" t="str">
        <f>IF('[1]Data Input'!C468&gt;0,'[1]Data Input'!C468,IF('[1]Data Input'!C468&lt;1,""))</f>
        <v/>
      </c>
      <c r="D257" s="4" t="str">
        <f>IF('[1]Data Input'!D468&gt;0,'[1]Data Input'!D468,IF('[1]Data Input'!D468&lt;1,""))</f>
        <v/>
      </c>
      <c r="E257" s="4" t="str">
        <f>IF('[1]Data Input'!E468&gt;0,'[1]Data Input'!E468,IF('[1]Data Input'!E468&lt;1,""))</f>
        <v/>
      </c>
      <c r="F257" s="4" t="str">
        <f>IF('[1]Data Input'!F468&gt;0,'[1]Data Input'!F468,IF('[1]Data Input'!F468&lt;1,""))</f>
        <v/>
      </c>
      <c r="G257" s="2" t="str">
        <f>IF('[1]Data Input'!G251&gt;0,'[1]Data Input'!G251,IF('[1]Data Input'!G251&lt;1,""))</f>
        <v/>
      </c>
      <c r="H257" s="3" t="str">
        <f>IF('[1]Data Input'!C514&gt;0,'[1]Data Input'!C514,IF('[1]Data Input'!C514&lt;1,""))</f>
        <v/>
      </c>
      <c r="I257" s="3" t="str">
        <f>IF('[1]Data Input'!D514&gt;0,'[1]Data Input'!D514,IF('[1]Data Input'!D514&lt;1,""))</f>
        <v/>
      </c>
      <c r="J257" s="3" t="str">
        <f>IF('[1]Data Input'!E514&gt;0,'[1]Data Input'!E514,IF('[1]Data Input'!E514&lt;1,""))</f>
        <v/>
      </c>
    </row>
    <row r="258" spans="1:10" x14ac:dyDescent="0.25">
      <c r="A258" s="4" t="str">
        <f>IF('[1]Data Input'!A469&gt;0,'[1]Data Input'!A469,IF('[1]Data Input'!A469&lt;1,""))</f>
        <v/>
      </c>
      <c r="B258" s="4" t="str">
        <f>IF('[1]Data Input'!B469&gt;0,'[1]Data Input'!B469,IF('[1]Data Input'!B469&lt;1,""))</f>
        <v/>
      </c>
      <c r="C258" s="4" t="str">
        <f>IF('[1]Data Input'!C469&gt;0,'[1]Data Input'!C469,IF('[1]Data Input'!C469&lt;1,""))</f>
        <v/>
      </c>
      <c r="D258" s="4" t="str">
        <f>IF('[1]Data Input'!D469&gt;0,'[1]Data Input'!D469,IF('[1]Data Input'!D469&lt;1,""))</f>
        <v/>
      </c>
      <c r="E258" s="4" t="str">
        <f>IF('[1]Data Input'!E469&gt;0,'[1]Data Input'!E469,IF('[1]Data Input'!E469&lt;1,""))</f>
        <v/>
      </c>
      <c r="F258" s="4" t="str">
        <f>IF('[1]Data Input'!F469&gt;0,'[1]Data Input'!F469,IF('[1]Data Input'!F469&lt;1,""))</f>
        <v/>
      </c>
      <c r="G258" s="2" t="str">
        <f>IF('[1]Data Input'!G252&gt;0,'[1]Data Input'!G252,IF('[1]Data Input'!G252&lt;1,""))</f>
        <v/>
      </c>
      <c r="H258" s="3" t="str">
        <f>IF('[1]Data Input'!C515&gt;0,'[1]Data Input'!C515,IF('[1]Data Input'!C515&lt;1,""))</f>
        <v/>
      </c>
      <c r="I258" s="3" t="str">
        <f>IF('[1]Data Input'!D515&gt;0,'[1]Data Input'!D515,IF('[1]Data Input'!D515&lt;1,""))</f>
        <v/>
      </c>
      <c r="J258" s="3" t="str">
        <f>IF('[1]Data Input'!E515&gt;0,'[1]Data Input'!E515,IF('[1]Data Input'!E515&lt;1,""))</f>
        <v/>
      </c>
    </row>
    <row r="259" spans="1:10" x14ac:dyDescent="0.25">
      <c r="A259" s="4" t="str">
        <f>IF('[1]Data Input'!A470&gt;0,'[1]Data Input'!A470,IF('[1]Data Input'!A470&lt;1,""))</f>
        <v/>
      </c>
      <c r="B259" s="4" t="str">
        <f>IF('[1]Data Input'!B470&gt;0,'[1]Data Input'!B470,IF('[1]Data Input'!B470&lt;1,""))</f>
        <v/>
      </c>
      <c r="C259" s="4" t="str">
        <f>IF('[1]Data Input'!C470&gt;0,'[1]Data Input'!C470,IF('[1]Data Input'!C470&lt;1,""))</f>
        <v/>
      </c>
      <c r="D259" s="4" t="str">
        <f>IF('[1]Data Input'!D470&gt;0,'[1]Data Input'!D470,IF('[1]Data Input'!D470&lt;1,""))</f>
        <v/>
      </c>
      <c r="E259" s="4" t="str">
        <f>IF('[1]Data Input'!E470&gt;0,'[1]Data Input'!E470,IF('[1]Data Input'!E470&lt;1,""))</f>
        <v/>
      </c>
      <c r="F259" s="4" t="str">
        <f>IF('[1]Data Input'!F470&gt;0,'[1]Data Input'!F470,IF('[1]Data Input'!F470&lt;1,""))</f>
        <v/>
      </c>
      <c r="G259" s="2" t="str">
        <f>IF('[1]Data Input'!G253&gt;0,'[1]Data Input'!G253,IF('[1]Data Input'!G253&lt;1,""))</f>
        <v/>
      </c>
      <c r="H259" s="3" t="str">
        <f>IF('[1]Data Input'!C516&gt;0,'[1]Data Input'!C516,IF('[1]Data Input'!C516&lt;1,""))</f>
        <v/>
      </c>
      <c r="I259" s="3" t="str">
        <f>IF('[1]Data Input'!D516&gt;0,'[1]Data Input'!D516,IF('[1]Data Input'!D516&lt;1,""))</f>
        <v/>
      </c>
      <c r="J259" s="3" t="str">
        <f>IF('[1]Data Input'!E516&gt;0,'[1]Data Input'!E516,IF('[1]Data Input'!E516&lt;1,""))</f>
        <v/>
      </c>
    </row>
    <row r="260" spans="1:10" x14ac:dyDescent="0.25">
      <c r="A260" s="4" t="str">
        <f>IF('[1]Data Input'!A471&gt;0,'[1]Data Input'!A471,IF('[1]Data Input'!A471&lt;1,""))</f>
        <v/>
      </c>
      <c r="B260" s="4" t="str">
        <f>IF('[1]Data Input'!B471&gt;0,'[1]Data Input'!B471,IF('[1]Data Input'!B471&lt;1,""))</f>
        <v/>
      </c>
      <c r="C260" s="4" t="str">
        <f>IF('[1]Data Input'!C471&gt;0,'[1]Data Input'!C471,IF('[1]Data Input'!C471&lt;1,""))</f>
        <v/>
      </c>
      <c r="D260" s="4" t="str">
        <f>IF('[1]Data Input'!D471&gt;0,'[1]Data Input'!D471,IF('[1]Data Input'!D471&lt;1,""))</f>
        <v/>
      </c>
      <c r="E260" s="4" t="str">
        <f>IF('[1]Data Input'!E471&gt;0,'[1]Data Input'!E471,IF('[1]Data Input'!E471&lt;1,""))</f>
        <v/>
      </c>
      <c r="F260" s="4" t="str">
        <f>IF('[1]Data Input'!F471&gt;0,'[1]Data Input'!F471,IF('[1]Data Input'!F471&lt;1,""))</f>
        <v/>
      </c>
      <c r="G260" s="2" t="str">
        <f>IF('[1]Data Input'!G254&gt;0,'[1]Data Input'!G254,IF('[1]Data Input'!G254&lt;1,""))</f>
        <v/>
      </c>
      <c r="H260" s="3" t="str">
        <f>IF('[1]Data Input'!C517&gt;0,'[1]Data Input'!C517,IF('[1]Data Input'!C517&lt;1,""))</f>
        <v/>
      </c>
      <c r="I260" s="3" t="str">
        <f>IF('[1]Data Input'!D517&gt;0,'[1]Data Input'!D517,IF('[1]Data Input'!D517&lt;1,""))</f>
        <v/>
      </c>
      <c r="J260" s="3" t="str">
        <f>IF('[1]Data Input'!E517&gt;0,'[1]Data Input'!E517,IF('[1]Data Input'!E517&lt;1,""))</f>
        <v/>
      </c>
    </row>
    <row r="261" spans="1:10" x14ac:dyDescent="0.25">
      <c r="A261" s="4" t="str">
        <f>IF('[1]Data Input'!A472&gt;0,'[1]Data Input'!A472,IF('[1]Data Input'!A472&lt;1,""))</f>
        <v/>
      </c>
      <c r="B261" s="4" t="str">
        <f>IF('[1]Data Input'!B472&gt;0,'[1]Data Input'!B472,IF('[1]Data Input'!B472&lt;1,""))</f>
        <v/>
      </c>
      <c r="C261" s="4" t="str">
        <f>IF('[1]Data Input'!C472&gt;0,'[1]Data Input'!C472,IF('[1]Data Input'!C472&lt;1,""))</f>
        <v/>
      </c>
      <c r="D261" s="4" t="str">
        <f>IF('[1]Data Input'!D472&gt;0,'[1]Data Input'!D472,IF('[1]Data Input'!D472&lt;1,""))</f>
        <v/>
      </c>
      <c r="E261" s="4" t="str">
        <f>IF('[1]Data Input'!E472&gt;0,'[1]Data Input'!E472,IF('[1]Data Input'!E472&lt;1,""))</f>
        <v/>
      </c>
      <c r="F261" s="4" t="str">
        <f>IF('[1]Data Input'!F472&gt;0,'[1]Data Input'!F472,IF('[1]Data Input'!F472&lt;1,""))</f>
        <v/>
      </c>
      <c r="G261" s="2" t="str">
        <f>IF('[1]Data Input'!G255&gt;0,'[1]Data Input'!G255,IF('[1]Data Input'!G255&lt;1,""))</f>
        <v/>
      </c>
      <c r="H261" s="3" t="str">
        <f>IF('[1]Data Input'!C518&gt;0,'[1]Data Input'!C518,IF('[1]Data Input'!C518&lt;1,""))</f>
        <v/>
      </c>
      <c r="I261" s="3" t="str">
        <f>IF('[1]Data Input'!D518&gt;0,'[1]Data Input'!D518,IF('[1]Data Input'!D518&lt;1,""))</f>
        <v/>
      </c>
      <c r="J261" s="3" t="str">
        <f>IF('[1]Data Input'!E518&gt;0,'[1]Data Input'!E518,IF('[1]Data Input'!E518&lt;1,""))</f>
        <v/>
      </c>
    </row>
    <row r="262" spans="1:10" x14ac:dyDescent="0.25">
      <c r="A262" s="4" t="str">
        <f>IF('[1]Data Input'!A473&gt;0,'[1]Data Input'!A473,IF('[1]Data Input'!A473&lt;1,""))</f>
        <v/>
      </c>
      <c r="B262" s="4" t="str">
        <f>IF('[1]Data Input'!B473&gt;0,'[1]Data Input'!B473,IF('[1]Data Input'!B473&lt;1,""))</f>
        <v/>
      </c>
      <c r="C262" s="4" t="str">
        <f>IF('[1]Data Input'!C473&gt;0,'[1]Data Input'!C473,IF('[1]Data Input'!C473&lt;1,""))</f>
        <v/>
      </c>
      <c r="D262" s="4" t="str">
        <f>IF('[1]Data Input'!D473&gt;0,'[1]Data Input'!D473,IF('[1]Data Input'!D473&lt;1,""))</f>
        <v/>
      </c>
      <c r="E262" s="4" t="str">
        <f>IF('[1]Data Input'!E473&gt;0,'[1]Data Input'!E473,IF('[1]Data Input'!E473&lt;1,""))</f>
        <v/>
      </c>
      <c r="F262" s="4" t="str">
        <f>IF('[1]Data Input'!F473&gt;0,'[1]Data Input'!F473,IF('[1]Data Input'!F473&lt;1,""))</f>
        <v/>
      </c>
      <c r="G262" s="2" t="str">
        <f>IF('[1]Data Input'!G256&gt;0,'[1]Data Input'!G256,IF('[1]Data Input'!G256&lt;1,""))</f>
        <v/>
      </c>
      <c r="H262" s="3" t="str">
        <f>IF('[1]Data Input'!C519&gt;0,'[1]Data Input'!C519,IF('[1]Data Input'!C519&lt;1,""))</f>
        <v/>
      </c>
      <c r="I262" s="3" t="str">
        <f>IF('[1]Data Input'!D519&gt;0,'[1]Data Input'!D519,IF('[1]Data Input'!D519&lt;1,""))</f>
        <v/>
      </c>
      <c r="J262" s="3" t="str">
        <f>IF('[1]Data Input'!E519&gt;0,'[1]Data Input'!E519,IF('[1]Data Input'!E519&lt;1,""))</f>
        <v/>
      </c>
    </row>
    <row r="263" spans="1:10" x14ac:dyDescent="0.25">
      <c r="A263" s="4" t="str">
        <f>IF('[1]Data Input'!A474&gt;0,'[1]Data Input'!A474,IF('[1]Data Input'!A474&lt;1,""))</f>
        <v/>
      </c>
      <c r="B263" s="4" t="str">
        <f>IF('[1]Data Input'!B474&gt;0,'[1]Data Input'!B474,IF('[1]Data Input'!B474&lt;1,""))</f>
        <v/>
      </c>
      <c r="C263" s="4" t="str">
        <f>IF('[1]Data Input'!C474&gt;0,'[1]Data Input'!C474,IF('[1]Data Input'!C474&lt;1,""))</f>
        <v/>
      </c>
      <c r="D263" s="4" t="str">
        <f>IF('[1]Data Input'!D474&gt;0,'[1]Data Input'!D474,IF('[1]Data Input'!D474&lt;1,""))</f>
        <v/>
      </c>
      <c r="E263" s="4" t="str">
        <f>IF('[1]Data Input'!E474&gt;0,'[1]Data Input'!E474,IF('[1]Data Input'!E474&lt;1,""))</f>
        <v/>
      </c>
      <c r="F263" s="4" t="str">
        <f>IF('[1]Data Input'!F474&gt;0,'[1]Data Input'!F474,IF('[1]Data Input'!F474&lt;1,""))</f>
        <v/>
      </c>
      <c r="G263" s="2" t="str">
        <f>IF('[1]Data Input'!G257&gt;0,'[1]Data Input'!G257,IF('[1]Data Input'!G257&lt;1,""))</f>
        <v/>
      </c>
      <c r="H263" s="3" t="str">
        <f>IF('[1]Data Input'!C520&gt;0,'[1]Data Input'!C520,IF('[1]Data Input'!C520&lt;1,""))</f>
        <v/>
      </c>
      <c r="I263" s="3" t="str">
        <f>IF('[1]Data Input'!D520&gt;0,'[1]Data Input'!D520,IF('[1]Data Input'!D520&lt;1,""))</f>
        <v/>
      </c>
      <c r="J263" s="3" t="str">
        <f>IF('[1]Data Input'!E520&gt;0,'[1]Data Input'!E520,IF('[1]Data Input'!E520&lt;1,""))</f>
        <v/>
      </c>
    </row>
    <row r="264" spans="1:10" x14ac:dyDescent="0.25">
      <c r="A264" s="4" t="str">
        <f>IF('[1]Data Input'!A475&gt;0,'[1]Data Input'!A475,IF('[1]Data Input'!A475&lt;1,""))</f>
        <v/>
      </c>
      <c r="B264" s="4" t="str">
        <f>IF('[1]Data Input'!B475&gt;0,'[1]Data Input'!B475,IF('[1]Data Input'!B475&lt;1,""))</f>
        <v/>
      </c>
      <c r="C264" s="4" t="str">
        <f>IF('[1]Data Input'!C475&gt;0,'[1]Data Input'!C475,IF('[1]Data Input'!C475&lt;1,""))</f>
        <v/>
      </c>
      <c r="D264" s="4" t="str">
        <f>IF('[1]Data Input'!D475&gt;0,'[1]Data Input'!D475,IF('[1]Data Input'!D475&lt;1,""))</f>
        <v/>
      </c>
      <c r="E264" s="4" t="str">
        <f>IF('[1]Data Input'!E475&gt;0,'[1]Data Input'!E475,IF('[1]Data Input'!E475&lt;1,""))</f>
        <v/>
      </c>
      <c r="F264" s="4" t="str">
        <f>IF('[1]Data Input'!F475&gt;0,'[1]Data Input'!F475,IF('[1]Data Input'!F475&lt;1,""))</f>
        <v/>
      </c>
      <c r="G264" s="2" t="str">
        <f>IF('[1]Data Input'!G258&gt;0,'[1]Data Input'!G258,IF('[1]Data Input'!G258&lt;1,""))</f>
        <v/>
      </c>
      <c r="H264" s="3" t="str">
        <f>IF('[1]Data Input'!C521&gt;0,'[1]Data Input'!C521,IF('[1]Data Input'!C521&lt;1,""))</f>
        <v/>
      </c>
      <c r="I264" s="3" t="str">
        <f>IF('[1]Data Input'!D521&gt;0,'[1]Data Input'!D521,IF('[1]Data Input'!D521&lt;1,""))</f>
        <v/>
      </c>
      <c r="J264" s="3" t="str">
        <f>IF('[1]Data Input'!E521&gt;0,'[1]Data Input'!E521,IF('[1]Data Input'!E521&lt;1,""))</f>
        <v/>
      </c>
    </row>
    <row r="265" spans="1:10" x14ac:dyDescent="0.25">
      <c r="A265" s="4" t="str">
        <f>IF('[1]Data Input'!A476&gt;0,'[1]Data Input'!A476,IF('[1]Data Input'!A476&lt;1,""))</f>
        <v/>
      </c>
      <c r="B265" s="4" t="str">
        <f>IF('[1]Data Input'!B476&gt;0,'[1]Data Input'!B476,IF('[1]Data Input'!B476&lt;1,""))</f>
        <v/>
      </c>
      <c r="C265" s="4" t="str">
        <f>IF('[1]Data Input'!C476&gt;0,'[1]Data Input'!C476,IF('[1]Data Input'!C476&lt;1,""))</f>
        <v/>
      </c>
      <c r="D265" s="4" t="str">
        <f>IF('[1]Data Input'!D476&gt;0,'[1]Data Input'!D476,IF('[1]Data Input'!D476&lt;1,""))</f>
        <v/>
      </c>
      <c r="E265" s="4" t="str">
        <f>IF('[1]Data Input'!E476&gt;0,'[1]Data Input'!E476,IF('[1]Data Input'!E476&lt;1,""))</f>
        <v/>
      </c>
      <c r="F265" s="4" t="str">
        <f>IF('[1]Data Input'!F476&gt;0,'[1]Data Input'!F476,IF('[1]Data Input'!F476&lt;1,""))</f>
        <v/>
      </c>
      <c r="G265" s="2" t="str">
        <f>IF('[1]Data Input'!G259&gt;0,'[1]Data Input'!G259,IF('[1]Data Input'!G259&lt;1,""))</f>
        <v/>
      </c>
      <c r="H265" s="3" t="str">
        <f>IF('[1]Data Input'!C522&gt;0,'[1]Data Input'!C522,IF('[1]Data Input'!C522&lt;1,""))</f>
        <v/>
      </c>
      <c r="I265" s="3" t="str">
        <f>IF('[1]Data Input'!D522&gt;0,'[1]Data Input'!D522,IF('[1]Data Input'!D522&lt;1,""))</f>
        <v/>
      </c>
      <c r="J265" s="3" t="str">
        <f>IF('[1]Data Input'!E522&gt;0,'[1]Data Input'!E522,IF('[1]Data Input'!E522&lt;1,""))</f>
        <v/>
      </c>
    </row>
    <row r="266" spans="1:10" x14ac:dyDescent="0.25">
      <c r="A266" s="4" t="str">
        <f>IF('[1]Data Input'!A477&gt;0,'[1]Data Input'!A477,IF('[1]Data Input'!A477&lt;1,""))</f>
        <v/>
      </c>
      <c r="B266" s="4" t="str">
        <f>IF('[1]Data Input'!B477&gt;0,'[1]Data Input'!B477,IF('[1]Data Input'!B477&lt;1,""))</f>
        <v/>
      </c>
      <c r="C266" s="4" t="str">
        <f>IF('[1]Data Input'!C477&gt;0,'[1]Data Input'!C477,IF('[1]Data Input'!C477&lt;1,""))</f>
        <v/>
      </c>
      <c r="D266" s="4" t="str">
        <f>IF('[1]Data Input'!D477&gt;0,'[1]Data Input'!D477,IF('[1]Data Input'!D477&lt;1,""))</f>
        <v/>
      </c>
      <c r="E266" s="4" t="str">
        <f>IF('[1]Data Input'!E477&gt;0,'[1]Data Input'!E477,IF('[1]Data Input'!E477&lt;1,""))</f>
        <v/>
      </c>
      <c r="F266" s="4" t="str">
        <f>IF('[1]Data Input'!F477&gt;0,'[1]Data Input'!F477,IF('[1]Data Input'!F477&lt;1,""))</f>
        <v/>
      </c>
      <c r="G266" s="2" t="str">
        <f>IF('[1]Data Input'!G260&gt;0,'[1]Data Input'!G260,IF('[1]Data Input'!G260&lt;1,""))</f>
        <v/>
      </c>
      <c r="H266" s="3" t="str">
        <f>IF('[1]Data Input'!C523&gt;0,'[1]Data Input'!C523,IF('[1]Data Input'!C523&lt;1,""))</f>
        <v/>
      </c>
      <c r="I266" s="3" t="str">
        <f>IF('[1]Data Input'!D523&gt;0,'[1]Data Input'!D523,IF('[1]Data Input'!D523&lt;1,""))</f>
        <v/>
      </c>
      <c r="J266" s="3" t="str">
        <f>IF('[1]Data Input'!E523&gt;0,'[1]Data Input'!E523,IF('[1]Data Input'!E523&lt;1,""))</f>
        <v/>
      </c>
    </row>
    <row r="267" spans="1:10" x14ac:dyDescent="0.25">
      <c r="A267" s="4" t="str">
        <f>IF('[1]Data Input'!A478&gt;0,'[1]Data Input'!A478,IF('[1]Data Input'!A478&lt;1,""))</f>
        <v/>
      </c>
      <c r="B267" s="4" t="str">
        <f>IF('[1]Data Input'!B478&gt;0,'[1]Data Input'!B478,IF('[1]Data Input'!B478&lt;1,""))</f>
        <v/>
      </c>
      <c r="C267" s="4" t="str">
        <f>IF('[1]Data Input'!C478&gt;0,'[1]Data Input'!C478,IF('[1]Data Input'!C478&lt;1,""))</f>
        <v/>
      </c>
      <c r="D267" s="4" t="str">
        <f>IF('[1]Data Input'!D478&gt;0,'[1]Data Input'!D478,IF('[1]Data Input'!D478&lt;1,""))</f>
        <v/>
      </c>
      <c r="E267" s="4" t="str">
        <f>IF('[1]Data Input'!E478&gt;0,'[1]Data Input'!E478,IF('[1]Data Input'!E478&lt;1,""))</f>
        <v/>
      </c>
      <c r="F267" s="4" t="str">
        <f>IF('[1]Data Input'!F478&gt;0,'[1]Data Input'!F478,IF('[1]Data Input'!F478&lt;1,""))</f>
        <v/>
      </c>
      <c r="G267" s="2" t="str">
        <f>IF('[1]Data Input'!G261&gt;0,'[1]Data Input'!G261,IF('[1]Data Input'!G261&lt;1,""))</f>
        <v/>
      </c>
      <c r="H267" s="3" t="str">
        <f>IF('[1]Data Input'!C524&gt;0,'[1]Data Input'!C524,IF('[1]Data Input'!C524&lt;1,""))</f>
        <v/>
      </c>
      <c r="I267" s="3" t="str">
        <f>IF('[1]Data Input'!D524&gt;0,'[1]Data Input'!D524,IF('[1]Data Input'!D524&lt;1,""))</f>
        <v/>
      </c>
      <c r="J267" s="3" t="str">
        <f>IF('[1]Data Input'!E524&gt;0,'[1]Data Input'!E524,IF('[1]Data Input'!E524&lt;1,""))</f>
        <v/>
      </c>
    </row>
    <row r="268" spans="1:10" x14ac:dyDescent="0.25">
      <c r="A268" s="4" t="str">
        <f>IF('[1]Data Input'!A479&gt;0,'[1]Data Input'!A479,IF('[1]Data Input'!A479&lt;1,""))</f>
        <v/>
      </c>
      <c r="B268" s="4" t="str">
        <f>IF('[1]Data Input'!B479&gt;0,'[1]Data Input'!B479,IF('[1]Data Input'!B479&lt;1,""))</f>
        <v/>
      </c>
      <c r="C268" s="4" t="str">
        <f>IF('[1]Data Input'!C479&gt;0,'[1]Data Input'!C479,IF('[1]Data Input'!C479&lt;1,""))</f>
        <v/>
      </c>
      <c r="D268" s="4" t="str">
        <f>IF('[1]Data Input'!D479&gt;0,'[1]Data Input'!D479,IF('[1]Data Input'!D479&lt;1,""))</f>
        <v/>
      </c>
      <c r="E268" s="4" t="str">
        <f>IF('[1]Data Input'!E479&gt;0,'[1]Data Input'!E479,IF('[1]Data Input'!E479&lt;1,""))</f>
        <v/>
      </c>
      <c r="F268" s="4" t="str">
        <f>IF('[1]Data Input'!F479&gt;0,'[1]Data Input'!F479,IF('[1]Data Input'!F479&lt;1,""))</f>
        <v/>
      </c>
      <c r="G268" s="2" t="str">
        <f>IF('[1]Data Input'!G262&gt;0,'[1]Data Input'!G262,IF('[1]Data Input'!G262&lt;1,""))</f>
        <v/>
      </c>
      <c r="H268" s="3" t="str">
        <f>IF('[1]Data Input'!C525&gt;0,'[1]Data Input'!C525,IF('[1]Data Input'!C525&lt;1,""))</f>
        <v/>
      </c>
      <c r="I268" s="3" t="str">
        <f>IF('[1]Data Input'!D525&gt;0,'[1]Data Input'!D525,IF('[1]Data Input'!D525&lt;1,""))</f>
        <v/>
      </c>
      <c r="J268" s="3" t="str">
        <f>IF('[1]Data Input'!E525&gt;0,'[1]Data Input'!E525,IF('[1]Data Input'!E525&lt;1,""))</f>
        <v/>
      </c>
    </row>
    <row r="269" spans="1:10" x14ac:dyDescent="0.25">
      <c r="A269" s="4" t="str">
        <f>IF('[1]Data Input'!A480&gt;0,'[1]Data Input'!A480,IF('[1]Data Input'!A480&lt;1,""))</f>
        <v/>
      </c>
      <c r="B269" s="4" t="str">
        <f>IF('[1]Data Input'!B480&gt;0,'[1]Data Input'!B480,IF('[1]Data Input'!B480&lt;1,""))</f>
        <v/>
      </c>
      <c r="C269" s="4" t="str">
        <f>IF('[1]Data Input'!C480&gt;0,'[1]Data Input'!C480,IF('[1]Data Input'!C480&lt;1,""))</f>
        <v/>
      </c>
      <c r="D269" s="4" t="str">
        <f>IF('[1]Data Input'!D480&gt;0,'[1]Data Input'!D480,IF('[1]Data Input'!D480&lt;1,""))</f>
        <v/>
      </c>
      <c r="E269" s="4" t="str">
        <f>IF('[1]Data Input'!E480&gt;0,'[1]Data Input'!E480,IF('[1]Data Input'!E480&lt;1,""))</f>
        <v/>
      </c>
      <c r="F269" s="4" t="str">
        <f>IF('[1]Data Input'!F480&gt;0,'[1]Data Input'!F480,IF('[1]Data Input'!F480&lt;1,""))</f>
        <v/>
      </c>
      <c r="G269" s="2" t="str">
        <f>IF('[1]Data Input'!G263&gt;0,'[1]Data Input'!G263,IF('[1]Data Input'!G263&lt;1,""))</f>
        <v/>
      </c>
      <c r="H269" s="3" t="str">
        <f>IF('[1]Data Input'!C526&gt;0,'[1]Data Input'!C526,IF('[1]Data Input'!C526&lt;1,""))</f>
        <v/>
      </c>
      <c r="I269" s="3" t="str">
        <f>IF('[1]Data Input'!D526&gt;0,'[1]Data Input'!D526,IF('[1]Data Input'!D526&lt;1,""))</f>
        <v/>
      </c>
      <c r="J269" s="3" t="str">
        <f>IF('[1]Data Input'!E526&gt;0,'[1]Data Input'!E526,IF('[1]Data Input'!E526&lt;1,""))</f>
        <v/>
      </c>
    </row>
    <row r="270" spans="1:10" x14ac:dyDescent="0.25">
      <c r="A270" s="4" t="str">
        <f>IF('[1]Data Input'!A481&gt;0,'[1]Data Input'!A481,IF('[1]Data Input'!A481&lt;1,""))</f>
        <v/>
      </c>
      <c r="B270" s="4" t="str">
        <f>IF('[1]Data Input'!B481&gt;0,'[1]Data Input'!B481,IF('[1]Data Input'!B481&lt;1,""))</f>
        <v/>
      </c>
      <c r="C270" s="4" t="str">
        <f>IF('[1]Data Input'!C481&gt;0,'[1]Data Input'!C481,IF('[1]Data Input'!C481&lt;1,""))</f>
        <v/>
      </c>
      <c r="D270" s="4" t="str">
        <f>IF('[1]Data Input'!D481&gt;0,'[1]Data Input'!D481,IF('[1]Data Input'!D481&lt;1,""))</f>
        <v/>
      </c>
      <c r="E270" s="4" t="str">
        <f>IF('[1]Data Input'!E481&gt;0,'[1]Data Input'!E481,IF('[1]Data Input'!E481&lt;1,""))</f>
        <v/>
      </c>
      <c r="F270" s="4" t="str">
        <f>IF('[1]Data Input'!F481&gt;0,'[1]Data Input'!F481,IF('[1]Data Input'!F481&lt;1,""))</f>
        <v/>
      </c>
      <c r="G270" s="2" t="str">
        <f>IF('[1]Data Input'!G264&gt;0,'[1]Data Input'!G264,IF('[1]Data Input'!G264&lt;1,""))</f>
        <v/>
      </c>
      <c r="H270" s="3" t="str">
        <f>IF('[1]Data Input'!C527&gt;0,'[1]Data Input'!C527,IF('[1]Data Input'!C527&lt;1,""))</f>
        <v/>
      </c>
      <c r="I270" s="3" t="str">
        <f>IF('[1]Data Input'!D527&gt;0,'[1]Data Input'!D527,IF('[1]Data Input'!D527&lt;1,""))</f>
        <v/>
      </c>
      <c r="J270" s="3" t="str">
        <f>IF('[1]Data Input'!E527&gt;0,'[1]Data Input'!E527,IF('[1]Data Input'!E527&lt;1,""))</f>
        <v/>
      </c>
    </row>
    <row r="271" spans="1:10" x14ac:dyDescent="0.25">
      <c r="A271" s="4" t="str">
        <f>IF('[1]Data Input'!A529&gt;0,'[1]Data Input'!A529,IF('[1]Data Input'!A529&lt;1,""))</f>
        <v/>
      </c>
      <c r="B271" s="4" t="str">
        <f>IF('[1]Data Input'!B529&gt;0,'[1]Data Input'!B529,IF('[1]Data Input'!B529&lt;1,""))</f>
        <v/>
      </c>
      <c r="C271" s="4" t="str">
        <f>IF('[1]Data Input'!C529&gt;0,'[1]Data Input'!C529,IF('[1]Data Input'!C529&lt;1,""))</f>
        <v/>
      </c>
      <c r="D271" s="4" t="str">
        <f>IF('[1]Data Input'!D529&gt;0,'[1]Data Input'!D529,IF('[1]Data Input'!D529&lt;1,""))</f>
        <v/>
      </c>
      <c r="E271" s="4" t="str">
        <f>IF('[1]Data Input'!E529&gt;0,'[1]Data Input'!E529,IF('[1]Data Input'!E529&lt;1,""))</f>
        <v/>
      </c>
      <c r="F271" s="4" t="str">
        <f>IF('[1]Data Input'!F529&gt;0,'[1]Data Input'!F529,IF('[1]Data Input'!F529&lt;1,""))</f>
        <v/>
      </c>
      <c r="G271" s="2" t="str">
        <f>IF('[1]Data Input'!G265&gt;0,'[1]Data Input'!G265,IF('[1]Data Input'!G265&lt;1,""))</f>
        <v/>
      </c>
      <c r="H271" s="3" t="str">
        <f>IF('[1]Data Input'!C528&gt;0,'[1]Data Input'!C528,IF('[1]Data Input'!C528&lt;1,""))</f>
        <v/>
      </c>
      <c r="I271" s="3" t="str">
        <f>IF('[1]Data Input'!D528&gt;0,'[1]Data Input'!D528,IF('[1]Data Input'!D528&lt;1,""))</f>
        <v/>
      </c>
      <c r="J271" s="3" t="str">
        <f>IF('[1]Data Input'!E528&gt;0,'[1]Data Input'!E528,IF('[1]Data Input'!E528&lt;1,""))</f>
        <v/>
      </c>
    </row>
    <row r="272" spans="1:10" x14ac:dyDescent="0.25">
      <c r="A272" s="4" t="str">
        <f>IF('[1]Data Input'!A530&gt;0,'[1]Data Input'!A530,IF('[1]Data Input'!A530&lt;1,""))</f>
        <v/>
      </c>
      <c r="B272" s="4" t="str">
        <f>IF('[1]Data Input'!B530&gt;0,'[1]Data Input'!B530,IF('[1]Data Input'!B530&lt;1,""))</f>
        <v/>
      </c>
      <c r="C272" s="4" t="str">
        <f>IF('[1]Data Input'!C530&gt;0,'[1]Data Input'!C530,IF('[1]Data Input'!C530&lt;1,""))</f>
        <v/>
      </c>
      <c r="D272" s="4" t="str">
        <f>IF('[1]Data Input'!D530&gt;0,'[1]Data Input'!D530,IF('[1]Data Input'!D530&lt;1,""))</f>
        <v/>
      </c>
      <c r="E272" s="4" t="str">
        <f>IF('[1]Data Input'!E530&gt;0,'[1]Data Input'!E530,IF('[1]Data Input'!E530&lt;1,""))</f>
        <v/>
      </c>
      <c r="F272" s="4" t="str">
        <f>IF('[1]Data Input'!F530&gt;0,'[1]Data Input'!F530,IF('[1]Data Input'!F530&lt;1,""))</f>
        <v/>
      </c>
      <c r="G272" s="2" t="str">
        <f>IF('[1]Data Input'!G266&gt;0,'[1]Data Input'!G266,IF('[1]Data Input'!G266&lt;1,""))</f>
        <v/>
      </c>
      <c r="H272" s="3" t="str">
        <f>IF('[1]Data Input'!C576&gt;0,'[1]Data Input'!C576,IF('[1]Data Input'!C576&lt;1,""))</f>
        <v/>
      </c>
      <c r="I272" s="3" t="str">
        <f>IF('[1]Data Input'!D576&gt;0,'[1]Data Input'!D576,IF('[1]Data Input'!D576&lt;1,""))</f>
        <v/>
      </c>
      <c r="J272" s="3" t="str">
        <f>IF('[1]Data Input'!E576&gt;0,'[1]Data Input'!E576,IF('[1]Data Input'!E576&lt;1,""))</f>
        <v/>
      </c>
    </row>
    <row r="273" spans="1:10" x14ac:dyDescent="0.25">
      <c r="A273" s="4" t="str">
        <f>IF('[1]Data Input'!A531&gt;0,'[1]Data Input'!A531,IF('[1]Data Input'!A531&lt;1,""))</f>
        <v/>
      </c>
      <c r="B273" s="4" t="str">
        <f>IF('[1]Data Input'!B531&gt;0,'[1]Data Input'!B531,IF('[1]Data Input'!B531&lt;1,""))</f>
        <v/>
      </c>
      <c r="C273" s="4" t="str">
        <f>IF('[1]Data Input'!C531&gt;0,'[1]Data Input'!C531,IF('[1]Data Input'!C531&lt;1,""))</f>
        <v/>
      </c>
      <c r="D273" s="4" t="str">
        <f>IF('[1]Data Input'!D531&gt;0,'[1]Data Input'!D531,IF('[1]Data Input'!D531&lt;1,""))</f>
        <v/>
      </c>
      <c r="E273" s="4" t="str">
        <f>IF('[1]Data Input'!E531&gt;0,'[1]Data Input'!E531,IF('[1]Data Input'!E531&lt;1,""))</f>
        <v/>
      </c>
      <c r="F273" s="4" t="str">
        <f>IF('[1]Data Input'!F531&gt;0,'[1]Data Input'!F531,IF('[1]Data Input'!F531&lt;1,""))</f>
        <v/>
      </c>
      <c r="G273" s="2" t="str">
        <f>IF('[1]Data Input'!G267&gt;0,'[1]Data Input'!G267,IF('[1]Data Input'!G267&lt;1,""))</f>
        <v/>
      </c>
      <c r="H273" s="3" t="str">
        <f>IF('[1]Data Input'!C577&gt;0,'[1]Data Input'!C577,IF('[1]Data Input'!C577&lt;1,""))</f>
        <v/>
      </c>
      <c r="I273" s="3" t="str">
        <f>IF('[1]Data Input'!D577&gt;0,'[1]Data Input'!D577,IF('[1]Data Input'!D577&lt;1,""))</f>
        <v/>
      </c>
      <c r="J273" s="3" t="str">
        <f>IF('[1]Data Input'!E577&gt;0,'[1]Data Input'!E577,IF('[1]Data Input'!E577&lt;1,""))</f>
        <v/>
      </c>
    </row>
    <row r="274" spans="1:10" x14ac:dyDescent="0.25">
      <c r="A274" s="4" t="str">
        <f>IF('[1]Data Input'!A532&gt;0,'[1]Data Input'!A532,IF('[1]Data Input'!A532&lt;1,""))</f>
        <v/>
      </c>
      <c r="B274" s="4" t="str">
        <f>IF('[1]Data Input'!B532&gt;0,'[1]Data Input'!B532,IF('[1]Data Input'!B532&lt;1,""))</f>
        <v/>
      </c>
      <c r="C274" s="4" t="str">
        <f>IF('[1]Data Input'!C532&gt;0,'[1]Data Input'!C532,IF('[1]Data Input'!C532&lt;1,""))</f>
        <v/>
      </c>
      <c r="D274" s="4" t="str">
        <f>IF('[1]Data Input'!D532&gt;0,'[1]Data Input'!D532,IF('[1]Data Input'!D532&lt;1,""))</f>
        <v/>
      </c>
      <c r="E274" s="4" t="str">
        <f>IF('[1]Data Input'!E532&gt;0,'[1]Data Input'!E532,IF('[1]Data Input'!E532&lt;1,""))</f>
        <v/>
      </c>
      <c r="F274" s="4" t="str">
        <f>IF('[1]Data Input'!F532&gt;0,'[1]Data Input'!F532,IF('[1]Data Input'!F532&lt;1,""))</f>
        <v/>
      </c>
      <c r="G274" s="2" t="str">
        <f>IF('[1]Data Input'!G268&gt;0,'[1]Data Input'!G268,IF('[1]Data Input'!G268&lt;1,""))</f>
        <v/>
      </c>
      <c r="H274" s="3" t="str">
        <f>IF('[1]Data Input'!C578&gt;0,'[1]Data Input'!C578,IF('[1]Data Input'!C578&lt;1,""))</f>
        <v/>
      </c>
      <c r="I274" s="3" t="str">
        <f>IF('[1]Data Input'!D578&gt;0,'[1]Data Input'!D578,IF('[1]Data Input'!D578&lt;1,""))</f>
        <v/>
      </c>
      <c r="J274" s="3" t="str">
        <f>IF('[1]Data Input'!E578&gt;0,'[1]Data Input'!E578,IF('[1]Data Input'!E578&lt;1,""))</f>
        <v/>
      </c>
    </row>
    <row r="275" spans="1:10" x14ac:dyDescent="0.25">
      <c r="A275" s="4" t="str">
        <f>IF('[1]Data Input'!A533&gt;0,'[1]Data Input'!A533,IF('[1]Data Input'!A533&lt;1,""))</f>
        <v/>
      </c>
      <c r="B275" s="4" t="str">
        <f>IF('[1]Data Input'!B533&gt;0,'[1]Data Input'!B533,IF('[1]Data Input'!B533&lt;1,""))</f>
        <v/>
      </c>
      <c r="C275" s="4" t="str">
        <f>IF('[1]Data Input'!C533&gt;0,'[1]Data Input'!C533,IF('[1]Data Input'!C533&lt;1,""))</f>
        <v/>
      </c>
      <c r="D275" s="4" t="str">
        <f>IF('[1]Data Input'!D533&gt;0,'[1]Data Input'!D533,IF('[1]Data Input'!D533&lt;1,""))</f>
        <v/>
      </c>
      <c r="E275" s="4" t="str">
        <f>IF('[1]Data Input'!E533&gt;0,'[1]Data Input'!E533,IF('[1]Data Input'!E533&lt;1,""))</f>
        <v/>
      </c>
      <c r="F275" s="4" t="str">
        <f>IF('[1]Data Input'!F533&gt;0,'[1]Data Input'!F533,IF('[1]Data Input'!F533&lt;1,""))</f>
        <v/>
      </c>
      <c r="G275" s="2" t="str">
        <f>IF('[1]Data Input'!G269&gt;0,'[1]Data Input'!G269,IF('[1]Data Input'!G269&lt;1,""))</f>
        <v/>
      </c>
      <c r="H275" s="3" t="str">
        <f>IF('[1]Data Input'!C579&gt;0,'[1]Data Input'!C579,IF('[1]Data Input'!C579&lt;1,""))</f>
        <v/>
      </c>
      <c r="I275" s="3" t="str">
        <f>IF('[1]Data Input'!D579&gt;0,'[1]Data Input'!D579,IF('[1]Data Input'!D579&lt;1,""))</f>
        <v/>
      </c>
      <c r="J275" s="3" t="str">
        <f>IF('[1]Data Input'!E579&gt;0,'[1]Data Input'!E579,IF('[1]Data Input'!E579&lt;1,""))</f>
        <v/>
      </c>
    </row>
    <row r="276" spans="1:10" x14ac:dyDescent="0.25">
      <c r="A276" s="4" t="str">
        <f>IF('[1]Data Input'!A534&gt;0,'[1]Data Input'!A534,IF('[1]Data Input'!A534&lt;1,""))</f>
        <v/>
      </c>
      <c r="B276" s="4" t="str">
        <f>IF('[1]Data Input'!B534&gt;0,'[1]Data Input'!B534,IF('[1]Data Input'!B534&lt;1,""))</f>
        <v/>
      </c>
      <c r="C276" s="4" t="str">
        <f>IF('[1]Data Input'!C534&gt;0,'[1]Data Input'!C534,IF('[1]Data Input'!C534&lt;1,""))</f>
        <v/>
      </c>
      <c r="D276" s="4" t="str">
        <f>IF('[1]Data Input'!D534&gt;0,'[1]Data Input'!D534,IF('[1]Data Input'!D534&lt;1,""))</f>
        <v/>
      </c>
      <c r="E276" s="4" t="str">
        <f>IF('[1]Data Input'!E534&gt;0,'[1]Data Input'!E534,IF('[1]Data Input'!E534&lt;1,""))</f>
        <v/>
      </c>
      <c r="F276" s="4" t="str">
        <f>IF('[1]Data Input'!F534&gt;0,'[1]Data Input'!F534,IF('[1]Data Input'!F534&lt;1,""))</f>
        <v/>
      </c>
      <c r="G276" s="2" t="str">
        <f>IF('[1]Data Input'!G270&gt;0,'[1]Data Input'!G270,IF('[1]Data Input'!G270&lt;1,""))</f>
        <v/>
      </c>
      <c r="H276" s="3" t="str">
        <f>IF('[1]Data Input'!C580&gt;0,'[1]Data Input'!C580,IF('[1]Data Input'!C580&lt;1,""))</f>
        <v/>
      </c>
      <c r="I276" s="3" t="str">
        <f>IF('[1]Data Input'!D580&gt;0,'[1]Data Input'!D580,IF('[1]Data Input'!D580&lt;1,""))</f>
        <v/>
      </c>
      <c r="J276" s="3" t="str">
        <f>IF('[1]Data Input'!E580&gt;0,'[1]Data Input'!E580,IF('[1]Data Input'!E580&lt;1,""))</f>
        <v/>
      </c>
    </row>
    <row r="277" spans="1:10" x14ac:dyDescent="0.25">
      <c r="A277" s="4" t="str">
        <f>IF('[1]Data Input'!A535&gt;0,'[1]Data Input'!A535,IF('[1]Data Input'!A535&lt;1,""))</f>
        <v/>
      </c>
      <c r="B277" s="4" t="str">
        <f>IF('[1]Data Input'!B535&gt;0,'[1]Data Input'!B535,IF('[1]Data Input'!B535&lt;1,""))</f>
        <v/>
      </c>
      <c r="C277" s="4" t="str">
        <f>IF('[1]Data Input'!C535&gt;0,'[1]Data Input'!C535,IF('[1]Data Input'!C535&lt;1,""))</f>
        <v/>
      </c>
      <c r="D277" s="4" t="str">
        <f>IF('[1]Data Input'!D535&gt;0,'[1]Data Input'!D535,IF('[1]Data Input'!D535&lt;1,""))</f>
        <v/>
      </c>
      <c r="E277" s="4" t="str">
        <f>IF('[1]Data Input'!E535&gt;0,'[1]Data Input'!E535,IF('[1]Data Input'!E535&lt;1,""))</f>
        <v/>
      </c>
      <c r="F277" s="4" t="str">
        <f>IF('[1]Data Input'!F535&gt;0,'[1]Data Input'!F535,IF('[1]Data Input'!F535&lt;1,""))</f>
        <v/>
      </c>
      <c r="G277" s="2" t="str">
        <f>IF('[1]Data Input'!G271&gt;0,'[1]Data Input'!G271,IF('[1]Data Input'!G271&lt;1,""))</f>
        <v/>
      </c>
      <c r="H277" s="3" t="str">
        <f>IF('[1]Data Input'!C581&gt;0,'[1]Data Input'!C581,IF('[1]Data Input'!C581&lt;1,""))</f>
        <v/>
      </c>
      <c r="I277" s="3" t="str">
        <f>IF('[1]Data Input'!D581&gt;0,'[1]Data Input'!D581,IF('[1]Data Input'!D581&lt;1,""))</f>
        <v/>
      </c>
      <c r="J277" s="3" t="str">
        <f>IF('[1]Data Input'!E581&gt;0,'[1]Data Input'!E581,IF('[1]Data Input'!E581&lt;1,""))</f>
        <v/>
      </c>
    </row>
    <row r="278" spans="1:10" x14ac:dyDescent="0.25">
      <c r="A278" s="4" t="str">
        <f>IF('[1]Data Input'!A536&gt;0,'[1]Data Input'!A536,IF('[1]Data Input'!A536&lt;1,""))</f>
        <v/>
      </c>
      <c r="B278" s="4" t="str">
        <f>IF('[1]Data Input'!B536&gt;0,'[1]Data Input'!B536,IF('[1]Data Input'!B536&lt;1,""))</f>
        <v/>
      </c>
      <c r="C278" s="4" t="str">
        <f>IF('[1]Data Input'!C536&gt;0,'[1]Data Input'!C536,IF('[1]Data Input'!C536&lt;1,""))</f>
        <v/>
      </c>
      <c r="D278" s="4" t="str">
        <f>IF('[1]Data Input'!D536&gt;0,'[1]Data Input'!D536,IF('[1]Data Input'!D536&lt;1,""))</f>
        <v/>
      </c>
      <c r="E278" s="4" t="str">
        <f>IF('[1]Data Input'!E536&gt;0,'[1]Data Input'!E536,IF('[1]Data Input'!E536&lt;1,""))</f>
        <v/>
      </c>
      <c r="F278" s="4" t="str">
        <f>IF('[1]Data Input'!F536&gt;0,'[1]Data Input'!F536,IF('[1]Data Input'!F536&lt;1,""))</f>
        <v/>
      </c>
      <c r="G278" s="2" t="str">
        <f>IF('[1]Data Input'!G272&gt;0,'[1]Data Input'!G272,IF('[1]Data Input'!G272&lt;1,""))</f>
        <v/>
      </c>
      <c r="H278" s="3" t="str">
        <f>IF('[1]Data Input'!C582&gt;0,'[1]Data Input'!C582,IF('[1]Data Input'!C582&lt;1,""))</f>
        <v/>
      </c>
      <c r="I278" s="3" t="str">
        <f>IF('[1]Data Input'!D582&gt;0,'[1]Data Input'!D582,IF('[1]Data Input'!D582&lt;1,""))</f>
        <v/>
      </c>
      <c r="J278" s="3" t="str">
        <f>IF('[1]Data Input'!E582&gt;0,'[1]Data Input'!E582,IF('[1]Data Input'!E582&lt;1,""))</f>
        <v/>
      </c>
    </row>
    <row r="279" spans="1:10" x14ac:dyDescent="0.25">
      <c r="A279" s="4" t="str">
        <f>IF('[1]Data Input'!A537&gt;0,'[1]Data Input'!A537,IF('[1]Data Input'!A537&lt;1,""))</f>
        <v/>
      </c>
      <c r="B279" s="4" t="str">
        <f>IF('[1]Data Input'!B537&gt;0,'[1]Data Input'!B537,IF('[1]Data Input'!B537&lt;1,""))</f>
        <v/>
      </c>
      <c r="C279" s="4" t="str">
        <f>IF('[1]Data Input'!C537&gt;0,'[1]Data Input'!C537,IF('[1]Data Input'!C537&lt;1,""))</f>
        <v/>
      </c>
      <c r="D279" s="4" t="str">
        <f>IF('[1]Data Input'!D537&gt;0,'[1]Data Input'!D537,IF('[1]Data Input'!D537&lt;1,""))</f>
        <v/>
      </c>
      <c r="E279" s="4" t="str">
        <f>IF('[1]Data Input'!E537&gt;0,'[1]Data Input'!E537,IF('[1]Data Input'!E537&lt;1,""))</f>
        <v/>
      </c>
      <c r="F279" s="4" t="str">
        <f>IF('[1]Data Input'!F537&gt;0,'[1]Data Input'!F537,IF('[1]Data Input'!F537&lt;1,""))</f>
        <v/>
      </c>
      <c r="G279" s="2" t="str">
        <f>IF('[1]Data Input'!G273&gt;0,'[1]Data Input'!G273,IF('[1]Data Input'!G273&lt;1,""))</f>
        <v/>
      </c>
      <c r="H279" s="3" t="str">
        <f>IF('[1]Data Input'!C583&gt;0,'[1]Data Input'!C583,IF('[1]Data Input'!C583&lt;1,""))</f>
        <v/>
      </c>
      <c r="I279" s="3" t="str">
        <f>IF('[1]Data Input'!D583&gt;0,'[1]Data Input'!D583,IF('[1]Data Input'!D583&lt;1,""))</f>
        <v/>
      </c>
      <c r="J279" s="3" t="str">
        <f>IF('[1]Data Input'!E583&gt;0,'[1]Data Input'!E583,IF('[1]Data Input'!E583&lt;1,""))</f>
        <v/>
      </c>
    </row>
    <row r="280" spans="1:10" x14ac:dyDescent="0.25">
      <c r="A280" s="4" t="str">
        <f>IF('[1]Data Input'!A538&gt;0,'[1]Data Input'!A538,IF('[1]Data Input'!A538&lt;1,""))</f>
        <v/>
      </c>
      <c r="B280" s="4" t="str">
        <f>IF('[1]Data Input'!B538&gt;0,'[1]Data Input'!B538,IF('[1]Data Input'!B538&lt;1,""))</f>
        <v/>
      </c>
      <c r="C280" s="4" t="str">
        <f>IF('[1]Data Input'!C538&gt;0,'[1]Data Input'!C538,IF('[1]Data Input'!C538&lt;1,""))</f>
        <v/>
      </c>
      <c r="D280" s="4" t="str">
        <f>IF('[1]Data Input'!D538&gt;0,'[1]Data Input'!D538,IF('[1]Data Input'!D538&lt;1,""))</f>
        <v/>
      </c>
      <c r="E280" s="4" t="str">
        <f>IF('[1]Data Input'!E538&gt;0,'[1]Data Input'!E538,IF('[1]Data Input'!E538&lt;1,""))</f>
        <v/>
      </c>
      <c r="F280" s="4" t="str">
        <f>IF('[1]Data Input'!F538&gt;0,'[1]Data Input'!F538,IF('[1]Data Input'!F538&lt;1,""))</f>
        <v/>
      </c>
      <c r="G280" s="2" t="str">
        <f>IF('[1]Data Input'!G274&gt;0,'[1]Data Input'!G274,IF('[1]Data Input'!G274&lt;1,""))</f>
        <v/>
      </c>
      <c r="H280" s="3" t="str">
        <f>IF('[1]Data Input'!C584&gt;0,'[1]Data Input'!C584,IF('[1]Data Input'!C584&lt;1,""))</f>
        <v/>
      </c>
      <c r="I280" s="3" t="str">
        <f>IF('[1]Data Input'!D584&gt;0,'[1]Data Input'!D584,IF('[1]Data Input'!D584&lt;1,""))</f>
        <v/>
      </c>
      <c r="J280" s="3" t="str">
        <f>IF('[1]Data Input'!E584&gt;0,'[1]Data Input'!E584,IF('[1]Data Input'!E584&lt;1,""))</f>
        <v/>
      </c>
    </row>
    <row r="281" spans="1:10" x14ac:dyDescent="0.25">
      <c r="A281" s="4" t="str">
        <f>IF('[1]Data Input'!A539&gt;0,'[1]Data Input'!A539,IF('[1]Data Input'!A539&lt;1,""))</f>
        <v/>
      </c>
      <c r="B281" s="4" t="str">
        <f>IF('[1]Data Input'!B539&gt;0,'[1]Data Input'!B539,IF('[1]Data Input'!B539&lt;1,""))</f>
        <v/>
      </c>
      <c r="C281" s="4" t="str">
        <f>IF('[1]Data Input'!C539&gt;0,'[1]Data Input'!C539,IF('[1]Data Input'!C539&lt;1,""))</f>
        <v/>
      </c>
      <c r="D281" s="4" t="str">
        <f>IF('[1]Data Input'!D539&gt;0,'[1]Data Input'!D539,IF('[1]Data Input'!D539&lt;1,""))</f>
        <v/>
      </c>
      <c r="E281" s="4" t="str">
        <f>IF('[1]Data Input'!E539&gt;0,'[1]Data Input'!E539,IF('[1]Data Input'!E539&lt;1,""))</f>
        <v/>
      </c>
      <c r="F281" s="4" t="str">
        <f>IF('[1]Data Input'!F539&gt;0,'[1]Data Input'!F539,IF('[1]Data Input'!F539&lt;1,""))</f>
        <v/>
      </c>
      <c r="G281" s="2" t="str">
        <f>IF('[1]Data Input'!G275&gt;0,'[1]Data Input'!G275,IF('[1]Data Input'!G275&lt;1,""))</f>
        <v/>
      </c>
      <c r="H281" s="3" t="str">
        <f>IF('[1]Data Input'!C585&gt;0,'[1]Data Input'!C585,IF('[1]Data Input'!C585&lt;1,""))</f>
        <v/>
      </c>
      <c r="I281" s="3" t="str">
        <f>IF('[1]Data Input'!D585&gt;0,'[1]Data Input'!D585,IF('[1]Data Input'!D585&lt;1,""))</f>
        <v/>
      </c>
      <c r="J281" s="3" t="str">
        <f>IF('[1]Data Input'!E585&gt;0,'[1]Data Input'!E585,IF('[1]Data Input'!E585&lt;1,""))</f>
        <v/>
      </c>
    </row>
    <row r="282" spans="1:10" x14ac:dyDescent="0.25">
      <c r="A282" s="4" t="str">
        <f>IF('[1]Data Input'!A540&gt;0,'[1]Data Input'!A540,IF('[1]Data Input'!A540&lt;1,""))</f>
        <v/>
      </c>
      <c r="B282" s="4" t="str">
        <f>IF('[1]Data Input'!B540&gt;0,'[1]Data Input'!B540,IF('[1]Data Input'!B540&lt;1,""))</f>
        <v/>
      </c>
      <c r="C282" s="4" t="str">
        <f>IF('[1]Data Input'!C540&gt;0,'[1]Data Input'!C540,IF('[1]Data Input'!C540&lt;1,""))</f>
        <v/>
      </c>
      <c r="D282" s="4" t="str">
        <f>IF('[1]Data Input'!D540&gt;0,'[1]Data Input'!D540,IF('[1]Data Input'!D540&lt;1,""))</f>
        <v/>
      </c>
      <c r="E282" s="4" t="str">
        <f>IF('[1]Data Input'!E540&gt;0,'[1]Data Input'!E540,IF('[1]Data Input'!E540&lt;1,""))</f>
        <v/>
      </c>
      <c r="F282" s="4" t="str">
        <f>IF('[1]Data Input'!F540&gt;0,'[1]Data Input'!F540,IF('[1]Data Input'!F540&lt;1,""))</f>
        <v/>
      </c>
      <c r="G282" s="2" t="str">
        <f>IF('[1]Data Input'!G276&gt;0,'[1]Data Input'!G276,IF('[1]Data Input'!G276&lt;1,""))</f>
        <v/>
      </c>
      <c r="H282" s="3" t="str">
        <f>IF('[1]Data Input'!C586&gt;0,'[1]Data Input'!C586,IF('[1]Data Input'!C586&lt;1,""))</f>
        <v/>
      </c>
      <c r="I282" s="3" t="str">
        <f>IF('[1]Data Input'!D586&gt;0,'[1]Data Input'!D586,IF('[1]Data Input'!D586&lt;1,""))</f>
        <v/>
      </c>
      <c r="J282" s="3" t="str">
        <f>IF('[1]Data Input'!E586&gt;0,'[1]Data Input'!E586,IF('[1]Data Input'!E586&lt;1,""))</f>
        <v/>
      </c>
    </row>
    <row r="283" spans="1:10" x14ac:dyDescent="0.25">
      <c r="A283" s="4" t="str">
        <f>IF('[1]Data Input'!A541&gt;0,'[1]Data Input'!A541,IF('[1]Data Input'!A541&lt;1,""))</f>
        <v/>
      </c>
      <c r="B283" s="4" t="str">
        <f>IF('[1]Data Input'!B541&gt;0,'[1]Data Input'!B541,IF('[1]Data Input'!B541&lt;1,""))</f>
        <v/>
      </c>
      <c r="C283" s="4" t="str">
        <f>IF('[1]Data Input'!C541&gt;0,'[1]Data Input'!C541,IF('[1]Data Input'!C541&lt;1,""))</f>
        <v/>
      </c>
      <c r="D283" s="4" t="str">
        <f>IF('[1]Data Input'!D541&gt;0,'[1]Data Input'!D541,IF('[1]Data Input'!D541&lt;1,""))</f>
        <v/>
      </c>
      <c r="E283" s="4" t="str">
        <f>IF('[1]Data Input'!E541&gt;0,'[1]Data Input'!E541,IF('[1]Data Input'!E541&lt;1,""))</f>
        <v/>
      </c>
      <c r="F283" s="4" t="str">
        <f>IF('[1]Data Input'!F541&gt;0,'[1]Data Input'!F541,IF('[1]Data Input'!F541&lt;1,""))</f>
        <v/>
      </c>
      <c r="G283" s="2" t="str">
        <f>IF('[1]Data Input'!G277&gt;0,'[1]Data Input'!G277,IF('[1]Data Input'!G277&lt;1,""))</f>
        <v/>
      </c>
      <c r="H283" s="3" t="str">
        <f>IF('[1]Data Input'!C587&gt;0,'[1]Data Input'!C587,IF('[1]Data Input'!C587&lt;1,""))</f>
        <v/>
      </c>
      <c r="I283" s="3" t="str">
        <f>IF('[1]Data Input'!D587&gt;0,'[1]Data Input'!D587,IF('[1]Data Input'!D587&lt;1,""))</f>
        <v/>
      </c>
      <c r="J283" s="3" t="str">
        <f>IF('[1]Data Input'!E587&gt;0,'[1]Data Input'!E587,IF('[1]Data Input'!E587&lt;1,""))</f>
        <v/>
      </c>
    </row>
    <row r="284" spans="1:10" x14ac:dyDescent="0.25">
      <c r="A284" s="4" t="str">
        <f>IF('[1]Data Input'!A542&gt;0,'[1]Data Input'!A542,IF('[1]Data Input'!A542&lt;1,""))</f>
        <v/>
      </c>
      <c r="B284" s="4" t="str">
        <f>IF('[1]Data Input'!B542&gt;0,'[1]Data Input'!B542,IF('[1]Data Input'!B542&lt;1,""))</f>
        <v/>
      </c>
      <c r="C284" s="4" t="str">
        <f>IF('[1]Data Input'!C542&gt;0,'[1]Data Input'!C542,IF('[1]Data Input'!C542&lt;1,""))</f>
        <v/>
      </c>
      <c r="D284" s="4" t="str">
        <f>IF('[1]Data Input'!D542&gt;0,'[1]Data Input'!D542,IF('[1]Data Input'!D542&lt;1,""))</f>
        <v/>
      </c>
      <c r="E284" s="4" t="str">
        <f>IF('[1]Data Input'!E542&gt;0,'[1]Data Input'!E542,IF('[1]Data Input'!E542&lt;1,""))</f>
        <v/>
      </c>
      <c r="F284" s="4" t="str">
        <f>IF('[1]Data Input'!F542&gt;0,'[1]Data Input'!F542,IF('[1]Data Input'!F542&lt;1,""))</f>
        <v/>
      </c>
      <c r="G284" s="2" t="str">
        <f>IF('[1]Data Input'!G278&gt;0,'[1]Data Input'!G278,IF('[1]Data Input'!G278&lt;1,""))</f>
        <v/>
      </c>
      <c r="H284" s="3" t="str">
        <f>IF('[1]Data Input'!C588&gt;0,'[1]Data Input'!C588,IF('[1]Data Input'!C588&lt;1,""))</f>
        <v/>
      </c>
      <c r="I284" s="3" t="str">
        <f>IF('[1]Data Input'!D588&gt;0,'[1]Data Input'!D588,IF('[1]Data Input'!D588&lt;1,""))</f>
        <v/>
      </c>
      <c r="J284" s="3" t="str">
        <f>IF('[1]Data Input'!E588&gt;0,'[1]Data Input'!E588,IF('[1]Data Input'!E588&lt;1,""))</f>
        <v/>
      </c>
    </row>
    <row r="285" spans="1:10" x14ac:dyDescent="0.25">
      <c r="A285" s="4" t="str">
        <f>IF('[1]Data Input'!A543&gt;0,'[1]Data Input'!A543,IF('[1]Data Input'!A543&lt;1,""))</f>
        <v/>
      </c>
      <c r="B285" s="4" t="str">
        <f>IF('[1]Data Input'!B543&gt;0,'[1]Data Input'!B543,IF('[1]Data Input'!B543&lt;1,""))</f>
        <v/>
      </c>
      <c r="C285" s="4" t="str">
        <f>IF('[1]Data Input'!C543&gt;0,'[1]Data Input'!C543,IF('[1]Data Input'!C543&lt;1,""))</f>
        <v/>
      </c>
      <c r="D285" s="4" t="str">
        <f>IF('[1]Data Input'!D543&gt;0,'[1]Data Input'!D543,IF('[1]Data Input'!D543&lt;1,""))</f>
        <v/>
      </c>
      <c r="E285" s="4" t="str">
        <f>IF('[1]Data Input'!E543&gt;0,'[1]Data Input'!E543,IF('[1]Data Input'!E543&lt;1,""))</f>
        <v/>
      </c>
      <c r="F285" s="4" t="str">
        <f>IF('[1]Data Input'!F543&gt;0,'[1]Data Input'!F543,IF('[1]Data Input'!F543&lt;1,""))</f>
        <v/>
      </c>
      <c r="G285" s="2" t="str">
        <f>IF('[1]Data Input'!G279&gt;0,'[1]Data Input'!G279,IF('[1]Data Input'!G279&lt;1,""))</f>
        <v/>
      </c>
      <c r="H285" s="3" t="str">
        <f>IF('[1]Data Input'!C589&gt;0,'[1]Data Input'!C589,IF('[1]Data Input'!C589&lt;1,""))</f>
        <v/>
      </c>
      <c r="I285" s="3" t="str">
        <f>IF('[1]Data Input'!D589&gt;0,'[1]Data Input'!D589,IF('[1]Data Input'!D589&lt;1,""))</f>
        <v/>
      </c>
      <c r="J285" s="3" t="str">
        <f>IF('[1]Data Input'!E589&gt;0,'[1]Data Input'!E589,IF('[1]Data Input'!E589&lt;1,""))</f>
        <v/>
      </c>
    </row>
    <row r="286" spans="1:10" x14ac:dyDescent="0.25">
      <c r="A286" s="4" t="str">
        <f>IF('[1]Data Input'!A544&gt;0,'[1]Data Input'!A544,IF('[1]Data Input'!A544&lt;1,""))</f>
        <v/>
      </c>
      <c r="B286" s="4" t="str">
        <f>IF('[1]Data Input'!B544&gt;0,'[1]Data Input'!B544,IF('[1]Data Input'!B544&lt;1,""))</f>
        <v/>
      </c>
      <c r="C286" s="4" t="str">
        <f>IF('[1]Data Input'!C544&gt;0,'[1]Data Input'!C544,IF('[1]Data Input'!C544&lt;1,""))</f>
        <v/>
      </c>
      <c r="D286" s="4" t="str">
        <f>IF('[1]Data Input'!D544&gt;0,'[1]Data Input'!D544,IF('[1]Data Input'!D544&lt;1,""))</f>
        <v/>
      </c>
      <c r="E286" s="4" t="str">
        <f>IF('[1]Data Input'!E544&gt;0,'[1]Data Input'!E544,IF('[1]Data Input'!E544&lt;1,""))</f>
        <v/>
      </c>
      <c r="F286" s="4" t="str">
        <f>IF('[1]Data Input'!F544&gt;0,'[1]Data Input'!F544,IF('[1]Data Input'!F544&lt;1,""))</f>
        <v/>
      </c>
      <c r="G286" s="2" t="str">
        <f>IF('[1]Data Input'!G280&gt;0,'[1]Data Input'!G280,IF('[1]Data Input'!G280&lt;1,""))</f>
        <v/>
      </c>
      <c r="H286" s="3" t="str">
        <f>IF('[1]Data Input'!C590&gt;0,'[1]Data Input'!C590,IF('[1]Data Input'!C590&lt;1,""))</f>
        <v/>
      </c>
      <c r="I286" s="3" t="str">
        <f>IF('[1]Data Input'!D590&gt;0,'[1]Data Input'!D590,IF('[1]Data Input'!D590&lt;1,""))</f>
        <v/>
      </c>
      <c r="J286" s="3" t="str">
        <f>IF('[1]Data Input'!E590&gt;0,'[1]Data Input'!E590,IF('[1]Data Input'!E590&lt;1,""))</f>
        <v/>
      </c>
    </row>
    <row r="287" spans="1:10" x14ac:dyDescent="0.25">
      <c r="A287" s="4" t="str">
        <f>IF('[1]Data Input'!A545&gt;0,'[1]Data Input'!A545,IF('[1]Data Input'!A545&lt;1,""))</f>
        <v/>
      </c>
      <c r="B287" s="4" t="str">
        <f>IF('[1]Data Input'!B545&gt;0,'[1]Data Input'!B545,IF('[1]Data Input'!B545&lt;1,""))</f>
        <v/>
      </c>
      <c r="C287" s="4" t="str">
        <f>IF('[1]Data Input'!C545&gt;0,'[1]Data Input'!C545,IF('[1]Data Input'!C545&lt;1,""))</f>
        <v/>
      </c>
      <c r="D287" s="4" t="str">
        <f>IF('[1]Data Input'!D545&gt;0,'[1]Data Input'!D545,IF('[1]Data Input'!D545&lt;1,""))</f>
        <v/>
      </c>
      <c r="E287" s="4" t="str">
        <f>IF('[1]Data Input'!E545&gt;0,'[1]Data Input'!E545,IF('[1]Data Input'!E545&lt;1,""))</f>
        <v/>
      </c>
      <c r="F287" s="4" t="str">
        <f>IF('[1]Data Input'!F545&gt;0,'[1]Data Input'!F545,IF('[1]Data Input'!F545&lt;1,""))</f>
        <v/>
      </c>
      <c r="G287" s="2" t="str">
        <f>IF('[1]Data Input'!G281&gt;0,'[1]Data Input'!G281,IF('[1]Data Input'!G281&lt;1,""))</f>
        <v/>
      </c>
      <c r="H287" s="3" t="str">
        <f>IF('[1]Data Input'!C591&gt;0,'[1]Data Input'!C591,IF('[1]Data Input'!C591&lt;1,""))</f>
        <v/>
      </c>
      <c r="I287" s="3" t="str">
        <f>IF('[1]Data Input'!D591&gt;0,'[1]Data Input'!D591,IF('[1]Data Input'!D591&lt;1,""))</f>
        <v/>
      </c>
      <c r="J287" s="3" t="str">
        <f>IF('[1]Data Input'!E591&gt;0,'[1]Data Input'!E591,IF('[1]Data Input'!E591&lt;1,""))</f>
        <v/>
      </c>
    </row>
    <row r="288" spans="1:10" x14ac:dyDescent="0.25">
      <c r="A288" s="4" t="str">
        <f>IF('[1]Data Input'!A546&gt;0,'[1]Data Input'!A546,IF('[1]Data Input'!A546&lt;1,""))</f>
        <v/>
      </c>
      <c r="B288" s="4" t="str">
        <f>IF('[1]Data Input'!B546&gt;0,'[1]Data Input'!B546,IF('[1]Data Input'!B546&lt;1,""))</f>
        <v/>
      </c>
      <c r="C288" s="4" t="str">
        <f>IF('[1]Data Input'!C546&gt;0,'[1]Data Input'!C546,IF('[1]Data Input'!C546&lt;1,""))</f>
        <v/>
      </c>
      <c r="D288" s="4" t="str">
        <f>IF('[1]Data Input'!D546&gt;0,'[1]Data Input'!D546,IF('[1]Data Input'!D546&lt;1,""))</f>
        <v/>
      </c>
      <c r="E288" s="4" t="str">
        <f>IF('[1]Data Input'!E546&gt;0,'[1]Data Input'!E546,IF('[1]Data Input'!E546&lt;1,""))</f>
        <v/>
      </c>
      <c r="F288" s="4" t="str">
        <f>IF('[1]Data Input'!F546&gt;0,'[1]Data Input'!F546,IF('[1]Data Input'!F546&lt;1,""))</f>
        <v/>
      </c>
      <c r="G288" s="2" t="str">
        <f>IF('[1]Data Input'!G282&gt;0,'[1]Data Input'!G282,IF('[1]Data Input'!G282&lt;1,""))</f>
        <v/>
      </c>
      <c r="H288" s="3" t="str">
        <f>IF('[1]Data Input'!C592&gt;0,'[1]Data Input'!C592,IF('[1]Data Input'!C592&lt;1,""))</f>
        <v/>
      </c>
      <c r="I288" s="3" t="str">
        <f>IF('[1]Data Input'!D592&gt;0,'[1]Data Input'!D592,IF('[1]Data Input'!D592&lt;1,""))</f>
        <v/>
      </c>
      <c r="J288" s="3" t="str">
        <f>IF('[1]Data Input'!E592&gt;0,'[1]Data Input'!E592,IF('[1]Data Input'!E592&lt;1,""))</f>
        <v/>
      </c>
    </row>
    <row r="289" spans="1:10" x14ac:dyDescent="0.25">
      <c r="A289" s="4" t="str">
        <f>IF('[1]Data Input'!A547&gt;0,'[1]Data Input'!A547,IF('[1]Data Input'!A547&lt;1,""))</f>
        <v/>
      </c>
      <c r="B289" s="4" t="str">
        <f>IF('[1]Data Input'!B547&gt;0,'[1]Data Input'!B547,IF('[1]Data Input'!B547&lt;1,""))</f>
        <v/>
      </c>
      <c r="C289" s="4" t="str">
        <f>IF('[1]Data Input'!C547&gt;0,'[1]Data Input'!C547,IF('[1]Data Input'!C547&lt;1,""))</f>
        <v/>
      </c>
      <c r="D289" s="4" t="str">
        <f>IF('[1]Data Input'!D547&gt;0,'[1]Data Input'!D547,IF('[1]Data Input'!D547&lt;1,""))</f>
        <v/>
      </c>
      <c r="E289" s="4" t="str">
        <f>IF('[1]Data Input'!E547&gt;0,'[1]Data Input'!E547,IF('[1]Data Input'!E547&lt;1,""))</f>
        <v/>
      </c>
      <c r="F289" s="4" t="str">
        <f>IF('[1]Data Input'!F547&gt;0,'[1]Data Input'!F547,IF('[1]Data Input'!F547&lt;1,""))</f>
        <v/>
      </c>
      <c r="G289" s="2" t="str">
        <f>IF('[1]Data Input'!G283&gt;0,'[1]Data Input'!G283,IF('[1]Data Input'!G283&lt;1,""))</f>
        <v/>
      </c>
      <c r="H289" s="3" t="str">
        <f>IF('[1]Data Input'!C593&gt;0,'[1]Data Input'!C593,IF('[1]Data Input'!C593&lt;1,""))</f>
        <v/>
      </c>
      <c r="I289" s="3" t="str">
        <f>IF('[1]Data Input'!D593&gt;0,'[1]Data Input'!D593,IF('[1]Data Input'!D593&lt;1,""))</f>
        <v/>
      </c>
      <c r="J289" s="3" t="str">
        <f>IF('[1]Data Input'!E593&gt;0,'[1]Data Input'!E593,IF('[1]Data Input'!E593&lt;1,""))</f>
        <v/>
      </c>
    </row>
    <row r="290" spans="1:10" x14ac:dyDescent="0.25">
      <c r="A290" s="4" t="str">
        <f>IF('[1]Data Input'!A548&gt;0,'[1]Data Input'!A548,IF('[1]Data Input'!A548&lt;1,""))</f>
        <v/>
      </c>
      <c r="B290" s="4" t="str">
        <f>IF('[1]Data Input'!B548&gt;0,'[1]Data Input'!B548,IF('[1]Data Input'!B548&lt;1,""))</f>
        <v/>
      </c>
      <c r="C290" s="4" t="str">
        <f>IF('[1]Data Input'!C548&gt;0,'[1]Data Input'!C548,IF('[1]Data Input'!C548&lt;1,""))</f>
        <v/>
      </c>
      <c r="D290" s="4" t="str">
        <f>IF('[1]Data Input'!D548&gt;0,'[1]Data Input'!D548,IF('[1]Data Input'!D548&lt;1,""))</f>
        <v/>
      </c>
      <c r="E290" s="4" t="str">
        <f>IF('[1]Data Input'!E548&gt;0,'[1]Data Input'!E548,IF('[1]Data Input'!E548&lt;1,""))</f>
        <v/>
      </c>
      <c r="F290" s="4" t="str">
        <f>IF('[1]Data Input'!F548&gt;0,'[1]Data Input'!F548,IF('[1]Data Input'!F548&lt;1,""))</f>
        <v/>
      </c>
      <c r="G290" s="2" t="str">
        <f>IF('[1]Data Input'!G284&gt;0,'[1]Data Input'!G284,IF('[1]Data Input'!G284&lt;1,""))</f>
        <v/>
      </c>
      <c r="H290" s="3" t="str">
        <f>IF('[1]Data Input'!C594&gt;0,'[1]Data Input'!C594,IF('[1]Data Input'!C594&lt;1,""))</f>
        <v/>
      </c>
      <c r="I290" s="3" t="str">
        <f>IF('[1]Data Input'!D594&gt;0,'[1]Data Input'!D594,IF('[1]Data Input'!D594&lt;1,""))</f>
        <v/>
      </c>
      <c r="J290" s="3" t="str">
        <f>IF('[1]Data Input'!E594&gt;0,'[1]Data Input'!E594,IF('[1]Data Input'!E594&lt;1,""))</f>
        <v/>
      </c>
    </row>
    <row r="291" spans="1:10" x14ac:dyDescent="0.25">
      <c r="A291" s="4" t="str">
        <f>IF('[1]Data Input'!A549&gt;0,'[1]Data Input'!A549,IF('[1]Data Input'!A549&lt;1,""))</f>
        <v/>
      </c>
      <c r="B291" s="4" t="str">
        <f>IF('[1]Data Input'!B549&gt;0,'[1]Data Input'!B549,IF('[1]Data Input'!B549&lt;1,""))</f>
        <v/>
      </c>
      <c r="C291" s="4" t="str">
        <f>IF('[1]Data Input'!C549&gt;0,'[1]Data Input'!C549,IF('[1]Data Input'!C549&lt;1,""))</f>
        <v/>
      </c>
      <c r="D291" s="4" t="str">
        <f>IF('[1]Data Input'!D549&gt;0,'[1]Data Input'!D549,IF('[1]Data Input'!D549&lt;1,""))</f>
        <v/>
      </c>
      <c r="E291" s="4" t="str">
        <f>IF('[1]Data Input'!E549&gt;0,'[1]Data Input'!E549,IF('[1]Data Input'!E549&lt;1,""))</f>
        <v/>
      </c>
      <c r="F291" s="4" t="str">
        <f>IF('[1]Data Input'!F549&gt;0,'[1]Data Input'!F549,IF('[1]Data Input'!F549&lt;1,""))</f>
        <v/>
      </c>
      <c r="G291" s="2" t="str">
        <f>IF('[1]Data Input'!G285&gt;0,'[1]Data Input'!G285,IF('[1]Data Input'!G285&lt;1,""))</f>
        <v/>
      </c>
      <c r="H291" s="3" t="str">
        <f>IF('[1]Data Input'!C595&gt;0,'[1]Data Input'!C595,IF('[1]Data Input'!C595&lt;1,""))</f>
        <v/>
      </c>
      <c r="I291" s="3" t="str">
        <f>IF('[1]Data Input'!D595&gt;0,'[1]Data Input'!D595,IF('[1]Data Input'!D595&lt;1,""))</f>
        <v/>
      </c>
      <c r="J291" s="3" t="str">
        <f>IF('[1]Data Input'!E595&gt;0,'[1]Data Input'!E595,IF('[1]Data Input'!E595&lt;1,""))</f>
        <v/>
      </c>
    </row>
    <row r="292" spans="1:10" x14ac:dyDescent="0.25">
      <c r="A292" s="4" t="str">
        <f>IF('[1]Data Input'!A550&gt;0,'[1]Data Input'!A550,IF('[1]Data Input'!A550&lt;1,""))</f>
        <v/>
      </c>
      <c r="B292" s="4" t="str">
        <f>IF('[1]Data Input'!B550&gt;0,'[1]Data Input'!B550,IF('[1]Data Input'!B550&lt;1,""))</f>
        <v/>
      </c>
      <c r="C292" s="4" t="str">
        <f>IF('[1]Data Input'!C550&gt;0,'[1]Data Input'!C550,IF('[1]Data Input'!C550&lt;1,""))</f>
        <v/>
      </c>
      <c r="D292" s="4" t="str">
        <f>IF('[1]Data Input'!D550&gt;0,'[1]Data Input'!D550,IF('[1]Data Input'!D550&lt;1,""))</f>
        <v/>
      </c>
      <c r="E292" s="4" t="str">
        <f>IF('[1]Data Input'!E550&gt;0,'[1]Data Input'!E550,IF('[1]Data Input'!E550&lt;1,""))</f>
        <v/>
      </c>
      <c r="F292" s="4" t="str">
        <f>IF('[1]Data Input'!F550&gt;0,'[1]Data Input'!F550,IF('[1]Data Input'!F550&lt;1,""))</f>
        <v/>
      </c>
      <c r="G292" s="2" t="str">
        <f>IF('[1]Data Input'!G286&gt;0,'[1]Data Input'!G286,IF('[1]Data Input'!G286&lt;1,""))</f>
        <v/>
      </c>
      <c r="H292" s="3" t="str">
        <f>IF('[1]Data Input'!C596&gt;0,'[1]Data Input'!C596,IF('[1]Data Input'!C596&lt;1,""))</f>
        <v/>
      </c>
      <c r="I292" s="3" t="str">
        <f>IF('[1]Data Input'!D596&gt;0,'[1]Data Input'!D596,IF('[1]Data Input'!D596&lt;1,""))</f>
        <v/>
      </c>
      <c r="J292" s="3" t="str">
        <f>IF('[1]Data Input'!E596&gt;0,'[1]Data Input'!E596,IF('[1]Data Input'!E596&lt;1,""))</f>
        <v/>
      </c>
    </row>
    <row r="293" spans="1:10" x14ac:dyDescent="0.25">
      <c r="A293" s="4" t="str">
        <f>IF('[1]Data Input'!A551&gt;0,'[1]Data Input'!A551,IF('[1]Data Input'!A551&lt;1,""))</f>
        <v/>
      </c>
      <c r="B293" s="4" t="str">
        <f>IF('[1]Data Input'!B551&gt;0,'[1]Data Input'!B551,IF('[1]Data Input'!B551&lt;1,""))</f>
        <v/>
      </c>
      <c r="C293" s="4" t="str">
        <f>IF('[1]Data Input'!C551&gt;0,'[1]Data Input'!C551,IF('[1]Data Input'!C551&lt;1,""))</f>
        <v/>
      </c>
      <c r="D293" s="4" t="str">
        <f>IF('[1]Data Input'!D551&gt;0,'[1]Data Input'!D551,IF('[1]Data Input'!D551&lt;1,""))</f>
        <v/>
      </c>
      <c r="E293" s="4" t="str">
        <f>IF('[1]Data Input'!E551&gt;0,'[1]Data Input'!E551,IF('[1]Data Input'!E551&lt;1,""))</f>
        <v/>
      </c>
      <c r="F293" s="4" t="str">
        <f>IF('[1]Data Input'!F551&gt;0,'[1]Data Input'!F551,IF('[1]Data Input'!F551&lt;1,""))</f>
        <v/>
      </c>
      <c r="G293" s="2" t="str">
        <f>IF('[1]Data Input'!G287&gt;0,'[1]Data Input'!G287,IF('[1]Data Input'!G287&lt;1,""))</f>
        <v/>
      </c>
      <c r="H293" s="3" t="str">
        <f>IF('[1]Data Input'!C597&gt;0,'[1]Data Input'!C597,IF('[1]Data Input'!C597&lt;1,""))</f>
        <v/>
      </c>
      <c r="I293" s="3" t="str">
        <f>IF('[1]Data Input'!D597&gt;0,'[1]Data Input'!D597,IF('[1]Data Input'!D597&lt;1,""))</f>
        <v/>
      </c>
      <c r="J293" s="3" t="str">
        <f>IF('[1]Data Input'!E597&gt;0,'[1]Data Input'!E597,IF('[1]Data Input'!E597&lt;1,""))</f>
        <v/>
      </c>
    </row>
    <row r="294" spans="1:10" x14ac:dyDescent="0.25">
      <c r="A294" s="4" t="str">
        <f>IF('[1]Data Input'!A552&gt;0,'[1]Data Input'!A552,IF('[1]Data Input'!A552&lt;1,""))</f>
        <v/>
      </c>
      <c r="B294" s="4" t="str">
        <f>IF('[1]Data Input'!B552&gt;0,'[1]Data Input'!B552,IF('[1]Data Input'!B552&lt;1,""))</f>
        <v/>
      </c>
      <c r="C294" s="4" t="str">
        <f>IF('[1]Data Input'!C552&gt;0,'[1]Data Input'!C552,IF('[1]Data Input'!C552&lt;1,""))</f>
        <v/>
      </c>
      <c r="D294" s="4" t="str">
        <f>IF('[1]Data Input'!D552&gt;0,'[1]Data Input'!D552,IF('[1]Data Input'!D552&lt;1,""))</f>
        <v/>
      </c>
      <c r="E294" s="4" t="str">
        <f>IF('[1]Data Input'!E552&gt;0,'[1]Data Input'!E552,IF('[1]Data Input'!E552&lt;1,""))</f>
        <v/>
      </c>
      <c r="F294" s="4" t="str">
        <f>IF('[1]Data Input'!F552&gt;0,'[1]Data Input'!F552,IF('[1]Data Input'!F552&lt;1,""))</f>
        <v/>
      </c>
      <c r="G294" s="2" t="str">
        <f>IF('[1]Data Input'!G288&gt;0,'[1]Data Input'!G288,IF('[1]Data Input'!G288&lt;1,""))</f>
        <v/>
      </c>
      <c r="H294" s="3" t="str">
        <f>IF('[1]Data Input'!C598&gt;0,'[1]Data Input'!C598,IF('[1]Data Input'!C598&lt;1,""))</f>
        <v/>
      </c>
      <c r="I294" s="3" t="str">
        <f>IF('[1]Data Input'!D598&gt;0,'[1]Data Input'!D598,IF('[1]Data Input'!D598&lt;1,""))</f>
        <v/>
      </c>
      <c r="J294" s="3" t="str">
        <f>IF('[1]Data Input'!E598&gt;0,'[1]Data Input'!E598,IF('[1]Data Input'!E598&lt;1,""))</f>
        <v/>
      </c>
    </row>
    <row r="295" spans="1:10" x14ac:dyDescent="0.25">
      <c r="A295" s="4" t="str">
        <f>IF('[1]Data Input'!A553&gt;0,'[1]Data Input'!A553,IF('[1]Data Input'!A553&lt;1,""))</f>
        <v/>
      </c>
      <c r="B295" s="4" t="str">
        <f>IF('[1]Data Input'!B553&gt;0,'[1]Data Input'!B553,IF('[1]Data Input'!B553&lt;1,""))</f>
        <v/>
      </c>
      <c r="C295" s="4" t="str">
        <f>IF('[1]Data Input'!C553&gt;0,'[1]Data Input'!C553,IF('[1]Data Input'!C553&lt;1,""))</f>
        <v/>
      </c>
      <c r="D295" s="4" t="str">
        <f>IF('[1]Data Input'!D553&gt;0,'[1]Data Input'!D553,IF('[1]Data Input'!D553&lt;1,""))</f>
        <v/>
      </c>
      <c r="E295" s="4" t="str">
        <f>IF('[1]Data Input'!E553&gt;0,'[1]Data Input'!E553,IF('[1]Data Input'!E553&lt;1,""))</f>
        <v/>
      </c>
      <c r="F295" s="4" t="str">
        <f>IF('[1]Data Input'!F553&gt;0,'[1]Data Input'!F553,IF('[1]Data Input'!F553&lt;1,""))</f>
        <v/>
      </c>
      <c r="G295" s="2" t="str">
        <f>IF('[1]Data Input'!G289&gt;0,'[1]Data Input'!G289,IF('[1]Data Input'!G289&lt;1,""))</f>
        <v/>
      </c>
      <c r="H295" s="3" t="str">
        <f>IF('[1]Data Input'!C599&gt;0,'[1]Data Input'!C599,IF('[1]Data Input'!C599&lt;1,""))</f>
        <v/>
      </c>
      <c r="I295" s="3" t="str">
        <f>IF('[1]Data Input'!D599&gt;0,'[1]Data Input'!D599,IF('[1]Data Input'!D599&lt;1,""))</f>
        <v/>
      </c>
      <c r="J295" s="3" t="str">
        <f>IF('[1]Data Input'!E599&gt;0,'[1]Data Input'!E599,IF('[1]Data Input'!E599&lt;1,""))</f>
        <v/>
      </c>
    </row>
    <row r="296" spans="1:10" x14ac:dyDescent="0.25">
      <c r="A296" s="4" t="str">
        <f>IF('[1]Data Input'!A554&gt;0,'[1]Data Input'!A554,IF('[1]Data Input'!A554&lt;1,""))</f>
        <v/>
      </c>
      <c r="B296" s="4" t="str">
        <f>IF('[1]Data Input'!B554&gt;0,'[1]Data Input'!B554,IF('[1]Data Input'!B554&lt;1,""))</f>
        <v/>
      </c>
      <c r="C296" s="4" t="str">
        <f>IF('[1]Data Input'!C554&gt;0,'[1]Data Input'!C554,IF('[1]Data Input'!C554&lt;1,""))</f>
        <v/>
      </c>
      <c r="D296" s="4" t="str">
        <f>IF('[1]Data Input'!D554&gt;0,'[1]Data Input'!D554,IF('[1]Data Input'!D554&lt;1,""))</f>
        <v/>
      </c>
      <c r="E296" s="4" t="str">
        <f>IF('[1]Data Input'!E554&gt;0,'[1]Data Input'!E554,IF('[1]Data Input'!E554&lt;1,""))</f>
        <v/>
      </c>
      <c r="F296" s="4" t="str">
        <f>IF('[1]Data Input'!F554&gt;0,'[1]Data Input'!F554,IF('[1]Data Input'!F554&lt;1,""))</f>
        <v/>
      </c>
      <c r="G296" s="2" t="str">
        <f>IF('[1]Data Input'!G290&gt;0,'[1]Data Input'!G290,IF('[1]Data Input'!G290&lt;1,""))</f>
        <v/>
      </c>
      <c r="H296" s="3" t="str">
        <f>IF('[1]Data Input'!C600&gt;0,'[1]Data Input'!C600,IF('[1]Data Input'!C600&lt;1,""))</f>
        <v/>
      </c>
      <c r="I296" s="3" t="str">
        <f>IF('[1]Data Input'!D600&gt;0,'[1]Data Input'!D600,IF('[1]Data Input'!D600&lt;1,""))</f>
        <v/>
      </c>
      <c r="J296" s="3" t="str">
        <f>IF('[1]Data Input'!E600&gt;0,'[1]Data Input'!E600,IF('[1]Data Input'!E600&lt;1,""))</f>
        <v/>
      </c>
    </row>
    <row r="297" spans="1:10" x14ac:dyDescent="0.25">
      <c r="A297" s="4" t="str">
        <f>IF('[1]Data Input'!A555&gt;0,'[1]Data Input'!A555,IF('[1]Data Input'!A555&lt;1,""))</f>
        <v/>
      </c>
      <c r="B297" s="4" t="str">
        <f>IF('[1]Data Input'!B555&gt;0,'[1]Data Input'!B555,IF('[1]Data Input'!B555&lt;1,""))</f>
        <v/>
      </c>
      <c r="C297" s="4" t="str">
        <f>IF('[1]Data Input'!C555&gt;0,'[1]Data Input'!C555,IF('[1]Data Input'!C555&lt;1,""))</f>
        <v/>
      </c>
      <c r="D297" s="4" t="str">
        <f>IF('[1]Data Input'!D555&gt;0,'[1]Data Input'!D555,IF('[1]Data Input'!D555&lt;1,""))</f>
        <v/>
      </c>
      <c r="E297" s="4" t="str">
        <f>IF('[1]Data Input'!E555&gt;0,'[1]Data Input'!E555,IF('[1]Data Input'!E555&lt;1,""))</f>
        <v/>
      </c>
      <c r="F297" s="4" t="str">
        <f>IF('[1]Data Input'!F555&gt;0,'[1]Data Input'!F555,IF('[1]Data Input'!F555&lt;1,""))</f>
        <v/>
      </c>
      <c r="G297" s="2" t="str">
        <f>IF('[1]Data Input'!G291&gt;0,'[1]Data Input'!G291,IF('[1]Data Input'!G291&lt;1,""))</f>
        <v/>
      </c>
      <c r="H297" s="3" t="str">
        <f>IF('[1]Data Input'!C601&gt;0,'[1]Data Input'!C601,IF('[1]Data Input'!C601&lt;1,""))</f>
        <v/>
      </c>
      <c r="I297" s="3" t="str">
        <f>IF('[1]Data Input'!D601&gt;0,'[1]Data Input'!D601,IF('[1]Data Input'!D601&lt;1,""))</f>
        <v/>
      </c>
      <c r="J297" s="3" t="str">
        <f>IF('[1]Data Input'!E601&gt;0,'[1]Data Input'!E601,IF('[1]Data Input'!E601&lt;1,""))</f>
        <v/>
      </c>
    </row>
    <row r="298" spans="1:10" x14ac:dyDescent="0.25">
      <c r="A298" s="4" t="str">
        <f>IF('[1]Data Input'!A556&gt;0,'[1]Data Input'!A556,IF('[1]Data Input'!A556&lt;1,""))</f>
        <v/>
      </c>
      <c r="B298" s="4" t="str">
        <f>IF('[1]Data Input'!B556&gt;0,'[1]Data Input'!B556,IF('[1]Data Input'!B556&lt;1,""))</f>
        <v/>
      </c>
      <c r="C298" s="4" t="str">
        <f>IF('[1]Data Input'!C556&gt;0,'[1]Data Input'!C556,IF('[1]Data Input'!C556&lt;1,""))</f>
        <v/>
      </c>
      <c r="D298" s="4" t="str">
        <f>IF('[1]Data Input'!D556&gt;0,'[1]Data Input'!D556,IF('[1]Data Input'!D556&lt;1,""))</f>
        <v/>
      </c>
      <c r="E298" s="4" t="str">
        <f>IF('[1]Data Input'!E556&gt;0,'[1]Data Input'!E556,IF('[1]Data Input'!E556&lt;1,""))</f>
        <v/>
      </c>
      <c r="F298" s="4" t="str">
        <f>IF('[1]Data Input'!F556&gt;0,'[1]Data Input'!F556,IF('[1]Data Input'!F556&lt;1,""))</f>
        <v/>
      </c>
      <c r="G298" s="2" t="str">
        <f>IF('[1]Data Input'!G292&gt;0,'[1]Data Input'!G292,IF('[1]Data Input'!G292&lt;1,""))</f>
        <v/>
      </c>
      <c r="H298" s="3" t="str">
        <f>IF('[1]Data Input'!C602&gt;0,'[1]Data Input'!C602,IF('[1]Data Input'!C602&lt;1,""))</f>
        <v/>
      </c>
      <c r="I298" s="3" t="str">
        <f>IF('[1]Data Input'!D602&gt;0,'[1]Data Input'!D602,IF('[1]Data Input'!D602&lt;1,""))</f>
        <v/>
      </c>
      <c r="J298" s="3" t="str">
        <f>IF('[1]Data Input'!E602&gt;0,'[1]Data Input'!E602,IF('[1]Data Input'!E602&lt;1,""))</f>
        <v/>
      </c>
    </row>
    <row r="299" spans="1:10" x14ac:dyDescent="0.25">
      <c r="A299" s="4" t="str">
        <f>IF('[1]Data Input'!A557&gt;0,'[1]Data Input'!A557,IF('[1]Data Input'!A557&lt;1,""))</f>
        <v/>
      </c>
      <c r="B299" s="4" t="str">
        <f>IF('[1]Data Input'!B557&gt;0,'[1]Data Input'!B557,IF('[1]Data Input'!B557&lt;1,""))</f>
        <v/>
      </c>
      <c r="C299" s="4" t="str">
        <f>IF('[1]Data Input'!C557&gt;0,'[1]Data Input'!C557,IF('[1]Data Input'!C557&lt;1,""))</f>
        <v/>
      </c>
      <c r="D299" s="4" t="str">
        <f>IF('[1]Data Input'!D557&gt;0,'[1]Data Input'!D557,IF('[1]Data Input'!D557&lt;1,""))</f>
        <v/>
      </c>
      <c r="E299" s="4" t="str">
        <f>IF('[1]Data Input'!E557&gt;0,'[1]Data Input'!E557,IF('[1]Data Input'!E557&lt;1,""))</f>
        <v/>
      </c>
      <c r="F299" s="4" t="str">
        <f>IF('[1]Data Input'!F557&gt;0,'[1]Data Input'!F557,IF('[1]Data Input'!F557&lt;1,""))</f>
        <v/>
      </c>
      <c r="G299" s="2" t="str">
        <f>IF('[1]Data Input'!G293&gt;0,'[1]Data Input'!G293,IF('[1]Data Input'!G293&lt;1,""))</f>
        <v/>
      </c>
      <c r="H299" s="3" t="str">
        <f>IF('[1]Data Input'!C603&gt;0,'[1]Data Input'!C603,IF('[1]Data Input'!C603&lt;1,""))</f>
        <v/>
      </c>
      <c r="I299" s="3" t="str">
        <f>IF('[1]Data Input'!D603&gt;0,'[1]Data Input'!D603,IF('[1]Data Input'!D603&lt;1,""))</f>
        <v/>
      </c>
      <c r="J299" s="3" t="str">
        <f>IF('[1]Data Input'!E603&gt;0,'[1]Data Input'!E603,IF('[1]Data Input'!E603&lt;1,""))</f>
        <v/>
      </c>
    </row>
    <row r="300" spans="1:10" x14ac:dyDescent="0.25">
      <c r="A300" s="4" t="str">
        <f>IF('[1]Data Input'!A558&gt;0,'[1]Data Input'!A558,IF('[1]Data Input'!A558&lt;1,""))</f>
        <v/>
      </c>
      <c r="B300" s="4" t="str">
        <f>IF('[1]Data Input'!B558&gt;0,'[1]Data Input'!B558,IF('[1]Data Input'!B558&lt;1,""))</f>
        <v/>
      </c>
      <c r="C300" s="4" t="str">
        <f>IF('[1]Data Input'!C558&gt;0,'[1]Data Input'!C558,IF('[1]Data Input'!C558&lt;1,""))</f>
        <v/>
      </c>
      <c r="D300" s="4" t="str">
        <f>IF('[1]Data Input'!D558&gt;0,'[1]Data Input'!D558,IF('[1]Data Input'!D558&lt;1,""))</f>
        <v/>
      </c>
      <c r="E300" s="4" t="str">
        <f>IF('[1]Data Input'!E558&gt;0,'[1]Data Input'!E558,IF('[1]Data Input'!E558&lt;1,""))</f>
        <v/>
      </c>
      <c r="F300" s="4" t="str">
        <f>IF('[1]Data Input'!F558&gt;0,'[1]Data Input'!F558,IF('[1]Data Input'!F558&lt;1,""))</f>
        <v/>
      </c>
      <c r="G300" s="2" t="str">
        <f>IF('[1]Data Input'!G294&gt;0,'[1]Data Input'!G294,IF('[1]Data Input'!G294&lt;1,""))</f>
        <v/>
      </c>
      <c r="H300" s="3" t="str">
        <f>IF('[1]Data Input'!C604&gt;0,'[1]Data Input'!C604,IF('[1]Data Input'!C604&lt;1,""))</f>
        <v/>
      </c>
      <c r="I300" s="3" t="str">
        <f>IF('[1]Data Input'!D604&gt;0,'[1]Data Input'!D604,IF('[1]Data Input'!D604&lt;1,""))</f>
        <v/>
      </c>
      <c r="J300" s="3" t="str">
        <f>IF('[1]Data Input'!E604&gt;0,'[1]Data Input'!E604,IF('[1]Data Input'!E604&lt;1,""))</f>
        <v/>
      </c>
    </row>
    <row r="301" spans="1:10" x14ac:dyDescent="0.25">
      <c r="A301" s="4" t="str">
        <f>IF('[1]Data Input'!A559&gt;0,'[1]Data Input'!A559,IF('[1]Data Input'!A559&lt;1,""))</f>
        <v/>
      </c>
      <c r="B301" s="4" t="str">
        <f>IF('[1]Data Input'!B559&gt;0,'[1]Data Input'!B559,IF('[1]Data Input'!B559&lt;1,""))</f>
        <v/>
      </c>
      <c r="C301" s="4" t="str">
        <f>IF('[1]Data Input'!C559&gt;0,'[1]Data Input'!C559,IF('[1]Data Input'!C559&lt;1,""))</f>
        <v/>
      </c>
      <c r="D301" s="4" t="str">
        <f>IF('[1]Data Input'!D559&gt;0,'[1]Data Input'!D559,IF('[1]Data Input'!D559&lt;1,""))</f>
        <v/>
      </c>
      <c r="E301" s="4" t="str">
        <f>IF('[1]Data Input'!E559&gt;0,'[1]Data Input'!E559,IF('[1]Data Input'!E559&lt;1,""))</f>
        <v/>
      </c>
      <c r="F301" s="4" t="str">
        <f>IF('[1]Data Input'!F559&gt;0,'[1]Data Input'!F559,IF('[1]Data Input'!F559&lt;1,""))</f>
        <v/>
      </c>
      <c r="G301" s="2" t="str">
        <f>IF('[1]Data Input'!G295&gt;0,'[1]Data Input'!G295,IF('[1]Data Input'!G295&lt;1,""))</f>
        <v/>
      </c>
      <c r="H301" s="3" t="str">
        <f>IF('[1]Data Input'!C605&gt;0,'[1]Data Input'!C605,IF('[1]Data Input'!C605&lt;1,""))</f>
        <v/>
      </c>
      <c r="I301" s="3" t="str">
        <f>IF('[1]Data Input'!D605&gt;0,'[1]Data Input'!D605,IF('[1]Data Input'!D605&lt;1,""))</f>
        <v/>
      </c>
      <c r="J301" s="3" t="str">
        <f>IF('[1]Data Input'!E605&gt;0,'[1]Data Input'!E605,IF('[1]Data Input'!E605&lt;1,""))</f>
        <v/>
      </c>
    </row>
    <row r="302" spans="1:10" x14ac:dyDescent="0.25">
      <c r="A302" s="4" t="str">
        <f>IF('[1]Data Input'!A560&gt;0,'[1]Data Input'!A560,IF('[1]Data Input'!A560&lt;1,""))</f>
        <v/>
      </c>
      <c r="B302" s="4" t="str">
        <f>IF('[1]Data Input'!B560&gt;0,'[1]Data Input'!B560,IF('[1]Data Input'!B560&lt;1,""))</f>
        <v/>
      </c>
      <c r="C302" s="4" t="str">
        <f>IF('[1]Data Input'!C560&gt;0,'[1]Data Input'!C560,IF('[1]Data Input'!C560&lt;1,""))</f>
        <v/>
      </c>
      <c r="D302" s="4" t="str">
        <f>IF('[1]Data Input'!D560&gt;0,'[1]Data Input'!D560,IF('[1]Data Input'!D560&lt;1,""))</f>
        <v/>
      </c>
      <c r="E302" s="4" t="str">
        <f>IF('[1]Data Input'!E560&gt;0,'[1]Data Input'!E560,IF('[1]Data Input'!E560&lt;1,""))</f>
        <v/>
      </c>
      <c r="F302" s="4" t="str">
        <f>IF('[1]Data Input'!F560&gt;0,'[1]Data Input'!F560,IF('[1]Data Input'!F560&lt;1,""))</f>
        <v/>
      </c>
      <c r="G302" s="2" t="str">
        <f>IF('[1]Data Input'!G296&gt;0,'[1]Data Input'!G296,IF('[1]Data Input'!G296&lt;1,""))</f>
        <v/>
      </c>
      <c r="H302" s="3" t="str">
        <f>IF('[1]Data Input'!C606&gt;0,'[1]Data Input'!C606,IF('[1]Data Input'!C606&lt;1,""))</f>
        <v/>
      </c>
      <c r="I302" s="3" t="str">
        <f>IF('[1]Data Input'!D606&gt;0,'[1]Data Input'!D606,IF('[1]Data Input'!D606&lt;1,""))</f>
        <v/>
      </c>
      <c r="J302" s="3" t="str">
        <f>IF('[1]Data Input'!E606&gt;0,'[1]Data Input'!E606,IF('[1]Data Input'!E606&lt;1,""))</f>
        <v/>
      </c>
    </row>
    <row r="303" spans="1:10" x14ac:dyDescent="0.25">
      <c r="A303" s="4" t="str">
        <f>IF('[1]Data Input'!A561&gt;0,'[1]Data Input'!A561,IF('[1]Data Input'!A561&lt;1,""))</f>
        <v/>
      </c>
      <c r="B303" s="4" t="str">
        <f>IF('[1]Data Input'!B561&gt;0,'[1]Data Input'!B561,IF('[1]Data Input'!B561&lt;1,""))</f>
        <v/>
      </c>
      <c r="C303" s="4" t="str">
        <f>IF('[1]Data Input'!C561&gt;0,'[1]Data Input'!C561,IF('[1]Data Input'!C561&lt;1,""))</f>
        <v/>
      </c>
      <c r="D303" s="4" t="str">
        <f>IF('[1]Data Input'!D561&gt;0,'[1]Data Input'!D561,IF('[1]Data Input'!D561&lt;1,""))</f>
        <v/>
      </c>
      <c r="E303" s="4" t="str">
        <f>IF('[1]Data Input'!E561&gt;0,'[1]Data Input'!E561,IF('[1]Data Input'!E561&lt;1,""))</f>
        <v/>
      </c>
      <c r="F303" s="4" t="str">
        <f>IF('[1]Data Input'!F561&gt;0,'[1]Data Input'!F561,IF('[1]Data Input'!F561&lt;1,""))</f>
        <v/>
      </c>
      <c r="G303" s="2" t="str">
        <f>IF('[1]Data Input'!G297&gt;0,'[1]Data Input'!G297,IF('[1]Data Input'!G297&lt;1,""))</f>
        <v/>
      </c>
      <c r="H303" s="3" t="str">
        <f>IF('[1]Data Input'!C607&gt;0,'[1]Data Input'!C607,IF('[1]Data Input'!C607&lt;1,""))</f>
        <v/>
      </c>
      <c r="I303" s="3" t="str">
        <f>IF('[1]Data Input'!D607&gt;0,'[1]Data Input'!D607,IF('[1]Data Input'!D607&lt;1,""))</f>
        <v/>
      </c>
      <c r="J303" s="3" t="str">
        <f>IF('[1]Data Input'!E607&gt;0,'[1]Data Input'!E607,IF('[1]Data Input'!E607&lt;1,""))</f>
        <v/>
      </c>
    </row>
    <row r="304" spans="1:10" x14ac:dyDescent="0.25">
      <c r="A304" s="4" t="str">
        <f>IF('[1]Data Input'!A562&gt;0,'[1]Data Input'!A562,IF('[1]Data Input'!A562&lt;1,""))</f>
        <v/>
      </c>
      <c r="B304" s="4" t="str">
        <f>IF('[1]Data Input'!B562&gt;0,'[1]Data Input'!B562,IF('[1]Data Input'!B562&lt;1,""))</f>
        <v/>
      </c>
      <c r="C304" s="4" t="str">
        <f>IF('[1]Data Input'!C562&gt;0,'[1]Data Input'!C562,IF('[1]Data Input'!C562&lt;1,""))</f>
        <v/>
      </c>
      <c r="D304" s="4" t="str">
        <f>IF('[1]Data Input'!D562&gt;0,'[1]Data Input'!D562,IF('[1]Data Input'!D562&lt;1,""))</f>
        <v/>
      </c>
      <c r="E304" s="4" t="str">
        <f>IF('[1]Data Input'!E562&gt;0,'[1]Data Input'!E562,IF('[1]Data Input'!E562&lt;1,""))</f>
        <v/>
      </c>
      <c r="F304" s="4" t="str">
        <f>IF('[1]Data Input'!F562&gt;0,'[1]Data Input'!F562,IF('[1]Data Input'!F562&lt;1,""))</f>
        <v/>
      </c>
      <c r="G304" s="2" t="str">
        <f>IF('[1]Data Input'!G298&gt;0,'[1]Data Input'!G298,IF('[1]Data Input'!G298&lt;1,""))</f>
        <v/>
      </c>
      <c r="H304" s="3" t="str">
        <f>IF('[1]Data Input'!C608&gt;0,'[1]Data Input'!C608,IF('[1]Data Input'!C608&lt;1,""))</f>
        <v/>
      </c>
      <c r="I304" s="3" t="str">
        <f>IF('[1]Data Input'!D608&gt;0,'[1]Data Input'!D608,IF('[1]Data Input'!D608&lt;1,""))</f>
        <v/>
      </c>
      <c r="J304" s="3" t="str">
        <f>IF('[1]Data Input'!E608&gt;0,'[1]Data Input'!E608,IF('[1]Data Input'!E608&lt;1,""))</f>
        <v/>
      </c>
    </row>
    <row r="305" spans="1:10" x14ac:dyDescent="0.25">
      <c r="A305" s="4" t="str">
        <f>IF('[1]Data Input'!A563&gt;0,'[1]Data Input'!A563,IF('[1]Data Input'!A563&lt;1,""))</f>
        <v/>
      </c>
      <c r="B305" s="4" t="str">
        <f>IF('[1]Data Input'!B563&gt;0,'[1]Data Input'!B563,IF('[1]Data Input'!B563&lt;1,""))</f>
        <v/>
      </c>
      <c r="C305" s="4" t="str">
        <f>IF('[1]Data Input'!C563&gt;0,'[1]Data Input'!C563,IF('[1]Data Input'!C563&lt;1,""))</f>
        <v/>
      </c>
      <c r="D305" s="4" t="str">
        <f>IF('[1]Data Input'!D563&gt;0,'[1]Data Input'!D563,IF('[1]Data Input'!D563&lt;1,""))</f>
        <v/>
      </c>
      <c r="E305" s="4" t="str">
        <f>IF('[1]Data Input'!E563&gt;0,'[1]Data Input'!E563,IF('[1]Data Input'!E563&lt;1,""))</f>
        <v/>
      </c>
      <c r="F305" s="4" t="str">
        <f>IF('[1]Data Input'!F563&gt;0,'[1]Data Input'!F563,IF('[1]Data Input'!F563&lt;1,""))</f>
        <v/>
      </c>
      <c r="G305" s="2" t="str">
        <f>IF('[1]Data Input'!G299&gt;0,'[1]Data Input'!G299,IF('[1]Data Input'!G299&lt;1,""))</f>
        <v/>
      </c>
      <c r="H305" s="3" t="str">
        <f>IF('[1]Data Input'!C609&gt;0,'[1]Data Input'!C609,IF('[1]Data Input'!C609&lt;1,""))</f>
        <v/>
      </c>
      <c r="I305" s="3" t="str">
        <f>IF('[1]Data Input'!D609&gt;0,'[1]Data Input'!D609,IF('[1]Data Input'!D609&lt;1,""))</f>
        <v/>
      </c>
      <c r="J305" s="3" t="str">
        <f>IF('[1]Data Input'!E609&gt;0,'[1]Data Input'!E609,IF('[1]Data Input'!E609&lt;1,""))</f>
        <v/>
      </c>
    </row>
    <row r="306" spans="1:10" x14ac:dyDescent="0.25">
      <c r="A306" s="4" t="str">
        <f>IF('[1]Data Input'!A564&gt;0,'[1]Data Input'!A564,IF('[1]Data Input'!A564&lt;1,""))</f>
        <v/>
      </c>
      <c r="B306" s="4" t="str">
        <f>IF('[1]Data Input'!B564&gt;0,'[1]Data Input'!B564,IF('[1]Data Input'!B564&lt;1,""))</f>
        <v/>
      </c>
      <c r="C306" s="4" t="str">
        <f>IF('[1]Data Input'!C564&gt;0,'[1]Data Input'!C564,IF('[1]Data Input'!C564&lt;1,""))</f>
        <v/>
      </c>
      <c r="D306" s="4" t="str">
        <f>IF('[1]Data Input'!D564&gt;0,'[1]Data Input'!D564,IF('[1]Data Input'!D564&lt;1,""))</f>
        <v/>
      </c>
      <c r="E306" s="4" t="str">
        <f>IF('[1]Data Input'!E564&gt;0,'[1]Data Input'!E564,IF('[1]Data Input'!E564&lt;1,""))</f>
        <v/>
      </c>
      <c r="F306" s="4" t="str">
        <f>IF('[1]Data Input'!F564&gt;0,'[1]Data Input'!F564,IF('[1]Data Input'!F564&lt;1,""))</f>
        <v/>
      </c>
      <c r="G306" s="2" t="str">
        <f>IF('[1]Data Input'!G300&gt;0,'[1]Data Input'!G300,IF('[1]Data Input'!G300&lt;1,""))</f>
        <v/>
      </c>
      <c r="H306" s="3" t="str">
        <f>IF('[1]Data Input'!C610&gt;0,'[1]Data Input'!C610,IF('[1]Data Input'!C610&lt;1,""))</f>
        <v/>
      </c>
      <c r="I306" s="3" t="str">
        <f>IF('[1]Data Input'!D610&gt;0,'[1]Data Input'!D610,IF('[1]Data Input'!D610&lt;1,""))</f>
        <v/>
      </c>
      <c r="J306" s="3" t="str">
        <f>IF('[1]Data Input'!E610&gt;0,'[1]Data Input'!E610,IF('[1]Data Input'!E610&lt;1,""))</f>
        <v/>
      </c>
    </row>
    <row r="307" spans="1:10" x14ac:dyDescent="0.25">
      <c r="A307" s="4" t="str">
        <f>IF('[1]Data Input'!A565&gt;0,'[1]Data Input'!A565,IF('[1]Data Input'!A565&lt;1,""))</f>
        <v/>
      </c>
      <c r="B307" s="4" t="str">
        <f>IF('[1]Data Input'!B565&gt;0,'[1]Data Input'!B565,IF('[1]Data Input'!B565&lt;1,""))</f>
        <v/>
      </c>
      <c r="C307" s="4" t="str">
        <f>IF('[1]Data Input'!C565&gt;0,'[1]Data Input'!C565,IF('[1]Data Input'!C565&lt;1,""))</f>
        <v/>
      </c>
      <c r="D307" s="4" t="str">
        <f>IF('[1]Data Input'!D565&gt;0,'[1]Data Input'!D565,IF('[1]Data Input'!D565&lt;1,""))</f>
        <v/>
      </c>
      <c r="E307" s="4" t="str">
        <f>IF('[1]Data Input'!E565&gt;0,'[1]Data Input'!E565,IF('[1]Data Input'!E565&lt;1,""))</f>
        <v/>
      </c>
      <c r="F307" s="4" t="str">
        <f>IF('[1]Data Input'!F565&gt;0,'[1]Data Input'!F565,IF('[1]Data Input'!F565&lt;1,""))</f>
        <v/>
      </c>
      <c r="G307" s="2" t="str">
        <f>IF('[1]Data Input'!G301&gt;0,'[1]Data Input'!G301,IF('[1]Data Input'!G301&lt;1,""))</f>
        <v/>
      </c>
      <c r="H307" s="3" t="str">
        <f>IF('[1]Data Input'!C611&gt;0,'[1]Data Input'!C611,IF('[1]Data Input'!C611&lt;1,""))</f>
        <v/>
      </c>
      <c r="I307" s="3" t="str">
        <f>IF('[1]Data Input'!D611&gt;0,'[1]Data Input'!D611,IF('[1]Data Input'!D611&lt;1,""))</f>
        <v/>
      </c>
      <c r="J307" s="3" t="str">
        <f>IF('[1]Data Input'!E611&gt;0,'[1]Data Input'!E611,IF('[1]Data Input'!E611&lt;1,""))</f>
        <v/>
      </c>
    </row>
    <row r="308" spans="1:10" x14ac:dyDescent="0.25">
      <c r="A308" s="4" t="str">
        <f>IF('[1]Data Input'!A566&gt;0,'[1]Data Input'!A566,IF('[1]Data Input'!A566&lt;1,""))</f>
        <v/>
      </c>
      <c r="B308" s="4" t="str">
        <f>IF('[1]Data Input'!B566&gt;0,'[1]Data Input'!B566,IF('[1]Data Input'!B566&lt;1,""))</f>
        <v/>
      </c>
      <c r="C308" s="4" t="str">
        <f>IF('[1]Data Input'!C566&gt;0,'[1]Data Input'!C566,IF('[1]Data Input'!C566&lt;1,""))</f>
        <v/>
      </c>
      <c r="D308" s="4" t="str">
        <f>IF('[1]Data Input'!D566&gt;0,'[1]Data Input'!D566,IF('[1]Data Input'!D566&lt;1,""))</f>
        <v/>
      </c>
      <c r="E308" s="4" t="str">
        <f>IF('[1]Data Input'!E566&gt;0,'[1]Data Input'!E566,IF('[1]Data Input'!E566&lt;1,""))</f>
        <v/>
      </c>
      <c r="F308" s="4" t="str">
        <f>IF('[1]Data Input'!F566&gt;0,'[1]Data Input'!F566,IF('[1]Data Input'!F566&lt;1,""))</f>
        <v/>
      </c>
      <c r="G308" s="2" t="str">
        <f>IF('[1]Data Input'!G302&gt;0,'[1]Data Input'!G302,IF('[1]Data Input'!G302&lt;1,""))</f>
        <v/>
      </c>
      <c r="H308" s="3" t="str">
        <f>IF('[1]Data Input'!C612&gt;0,'[1]Data Input'!C612,IF('[1]Data Input'!C612&lt;1,""))</f>
        <v/>
      </c>
      <c r="I308" s="3" t="str">
        <f>IF('[1]Data Input'!D612&gt;0,'[1]Data Input'!D612,IF('[1]Data Input'!D612&lt;1,""))</f>
        <v/>
      </c>
      <c r="J308" s="3" t="str">
        <f>IF('[1]Data Input'!E612&gt;0,'[1]Data Input'!E612,IF('[1]Data Input'!E612&lt;1,""))</f>
        <v/>
      </c>
    </row>
    <row r="309" spans="1:10" x14ac:dyDescent="0.25">
      <c r="A309" s="4" t="str">
        <f>IF('[1]Data Input'!A567&gt;0,'[1]Data Input'!A567,IF('[1]Data Input'!A567&lt;1,""))</f>
        <v/>
      </c>
      <c r="B309" s="4" t="str">
        <f>IF('[1]Data Input'!B567&gt;0,'[1]Data Input'!B567,IF('[1]Data Input'!B567&lt;1,""))</f>
        <v/>
      </c>
      <c r="C309" s="4" t="str">
        <f>IF('[1]Data Input'!C567&gt;0,'[1]Data Input'!C567,IF('[1]Data Input'!C567&lt;1,""))</f>
        <v/>
      </c>
      <c r="D309" s="4" t="str">
        <f>IF('[1]Data Input'!D567&gt;0,'[1]Data Input'!D567,IF('[1]Data Input'!D567&lt;1,""))</f>
        <v/>
      </c>
      <c r="E309" s="4" t="str">
        <f>IF('[1]Data Input'!E567&gt;0,'[1]Data Input'!E567,IF('[1]Data Input'!E567&lt;1,""))</f>
        <v/>
      </c>
      <c r="F309" s="4" t="str">
        <f>IF('[1]Data Input'!F567&gt;0,'[1]Data Input'!F567,IF('[1]Data Input'!F567&lt;1,""))</f>
        <v/>
      </c>
      <c r="G309" s="2" t="str">
        <f>IF('[1]Data Input'!G303&gt;0,'[1]Data Input'!G303,IF('[1]Data Input'!G303&lt;1,""))</f>
        <v/>
      </c>
      <c r="H309" s="3" t="str">
        <f>IF('[1]Data Input'!C613&gt;0,'[1]Data Input'!C613,IF('[1]Data Input'!C613&lt;1,""))</f>
        <v/>
      </c>
      <c r="I309" s="3" t="str">
        <f>IF('[1]Data Input'!D613&gt;0,'[1]Data Input'!D613,IF('[1]Data Input'!D613&lt;1,""))</f>
        <v/>
      </c>
      <c r="J309" s="3" t="str">
        <f>IF('[1]Data Input'!E613&gt;0,'[1]Data Input'!E613,IF('[1]Data Input'!E613&lt;1,""))</f>
        <v/>
      </c>
    </row>
    <row r="310" spans="1:10" x14ac:dyDescent="0.25">
      <c r="A310" s="4" t="str">
        <f>IF('[1]Data Input'!A568&gt;0,'[1]Data Input'!A568,IF('[1]Data Input'!A568&lt;1,""))</f>
        <v/>
      </c>
      <c r="B310" s="4" t="str">
        <f>IF('[1]Data Input'!B568&gt;0,'[1]Data Input'!B568,IF('[1]Data Input'!B568&lt;1,""))</f>
        <v/>
      </c>
      <c r="C310" s="4" t="str">
        <f>IF('[1]Data Input'!C568&gt;0,'[1]Data Input'!C568,IF('[1]Data Input'!C568&lt;1,""))</f>
        <v/>
      </c>
      <c r="D310" s="4" t="str">
        <f>IF('[1]Data Input'!D568&gt;0,'[1]Data Input'!D568,IF('[1]Data Input'!D568&lt;1,""))</f>
        <v/>
      </c>
      <c r="E310" s="4" t="str">
        <f>IF('[1]Data Input'!E568&gt;0,'[1]Data Input'!E568,IF('[1]Data Input'!E568&lt;1,""))</f>
        <v/>
      </c>
      <c r="F310" s="4" t="str">
        <f>IF('[1]Data Input'!F568&gt;0,'[1]Data Input'!F568,IF('[1]Data Input'!F568&lt;1,""))</f>
        <v/>
      </c>
      <c r="G310" s="2" t="str">
        <f>IF('[1]Data Input'!G304&gt;0,'[1]Data Input'!G304,IF('[1]Data Input'!G304&lt;1,""))</f>
        <v/>
      </c>
      <c r="H310" s="3" t="str">
        <f>IF('[1]Data Input'!C614&gt;0,'[1]Data Input'!C614,IF('[1]Data Input'!C614&lt;1,""))</f>
        <v/>
      </c>
      <c r="I310" s="3" t="str">
        <f>IF('[1]Data Input'!D614&gt;0,'[1]Data Input'!D614,IF('[1]Data Input'!D614&lt;1,""))</f>
        <v/>
      </c>
      <c r="J310" s="3" t="str">
        <f>IF('[1]Data Input'!E614&gt;0,'[1]Data Input'!E614,IF('[1]Data Input'!E614&lt;1,""))</f>
        <v/>
      </c>
    </row>
    <row r="311" spans="1:10" x14ac:dyDescent="0.25">
      <c r="A311" s="4" t="str">
        <f>IF('[1]Data Input'!A569&gt;0,'[1]Data Input'!A569,IF('[1]Data Input'!A569&lt;1,""))</f>
        <v/>
      </c>
      <c r="B311" s="4" t="str">
        <f>IF('[1]Data Input'!B569&gt;0,'[1]Data Input'!B569,IF('[1]Data Input'!B569&lt;1,""))</f>
        <v/>
      </c>
      <c r="C311" s="4" t="str">
        <f>IF('[1]Data Input'!C569&gt;0,'[1]Data Input'!C569,IF('[1]Data Input'!C569&lt;1,""))</f>
        <v/>
      </c>
      <c r="D311" s="4" t="str">
        <f>IF('[1]Data Input'!D569&gt;0,'[1]Data Input'!D569,IF('[1]Data Input'!D569&lt;1,""))</f>
        <v/>
      </c>
      <c r="E311" s="4" t="str">
        <f>IF('[1]Data Input'!E569&gt;0,'[1]Data Input'!E569,IF('[1]Data Input'!E569&lt;1,""))</f>
        <v/>
      </c>
      <c r="F311" s="4" t="str">
        <f>IF('[1]Data Input'!F569&gt;0,'[1]Data Input'!F569,IF('[1]Data Input'!F569&lt;1,""))</f>
        <v/>
      </c>
      <c r="G311" s="2" t="str">
        <f>IF('[1]Data Input'!G305&gt;0,'[1]Data Input'!G305,IF('[1]Data Input'!G305&lt;1,""))</f>
        <v/>
      </c>
      <c r="H311" s="3" t="str">
        <f>IF('[1]Data Input'!C615&gt;0,'[1]Data Input'!C615,IF('[1]Data Input'!C615&lt;1,""))</f>
        <v/>
      </c>
      <c r="I311" s="3" t="str">
        <f>IF('[1]Data Input'!D615&gt;0,'[1]Data Input'!D615,IF('[1]Data Input'!D615&lt;1,""))</f>
        <v/>
      </c>
      <c r="J311" s="3" t="str">
        <f>IF('[1]Data Input'!E615&gt;0,'[1]Data Input'!E615,IF('[1]Data Input'!E615&lt;1,""))</f>
        <v/>
      </c>
    </row>
    <row r="312" spans="1:10" x14ac:dyDescent="0.25">
      <c r="A312" s="4" t="str">
        <f>IF('[1]Data Input'!A570&gt;0,'[1]Data Input'!A570,IF('[1]Data Input'!A570&lt;1,""))</f>
        <v/>
      </c>
      <c r="B312" s="4" t="str">
        <f>IF('[1]Data Input'!B570&gt;0,'[1]Data Input'!B570,IF('[1]Data Input'!B570&lt;1,""))</f>
        <v/>
      </c>
      <c r="C312" s="4" t="str">
        <f>IF('[1]Data Input'!C570&gt;0,'[1]Data Input'!C570,IF('[1]Data Input'!C570&lt;1,""))</f>
        <v/>
      </c>
      <c r="D312" s="4" t="str">
        <f>IF('[1]Data Input'!D570&gt;0,'[1]Data Input'!D570,IF('[1]Data Input'!D570&lt;1,""))</f>
        <v/>
      </c>
      <c r="E312" s="4" t="str">
        <f>IF('[1]Data Input'!E570&gt;0,'[1]Data Input'!E570,IF('[1]Data Input'!E570&lt;1,""))</f>
        <v/>
      </c>
      <c r="F312" s="4" t="str">
        <f>IF('[1]Data Input'!F570&gt;0,'[1]Data Input'!F570,IF('[1]Data Input'!F570&lt;1,""))</f>
        <v/>
      </c>
      <c r="G312" s="2" t="str">
        <f>IF('[1]Data Input'!G306&gt;0,'[1]Data Input'!G306,IF('[1]Data Input'!G306&lt;1,""))</f>
        <v/>
      </c>
      <c r="H312" s="3" t="str">
        <f>IF('[1]Data Input'!C616&gt;0,'[1]Data Input'!C616,IF('[1]Data Input'!C616&lt;1,""))</f>
        <v/>
      </c>
      <c r="I312" s="3" t="str">
        <f>IF('[1]Data Input'!D616&gt;0,'[1]Data Input'!D616,IF('[1]Data Input'!D616&lt;1,""))</f>
        <v/>
      </c>
      <c r="J312" s="3" t="str">
        <f>IF('[1]Data Input'!E616&gt;0,'[1]Data Input'!E616,IF('[1]Data Input'!E616&lt;1,""))</f>
        <v/>
      </c>
    </row>
    <row r="313" spans="1:10" x14ac:dyDescent="0.25">
      <c r="A313" s="4" t="str">
        <f>IF('[1]Data Input'!A571&gt;0,'[1]Data Input'!A571,IF('[1]Data Input'!A571&lt;1,""))</f>
        <v/>
      </c>
      <c r="B313" s="4" t="str">
        <f>IF('[1]Data Input'!B571&gt;0,'[1]Data Input'!B571,IF('[1]Data Input'!B571&lt;1,""))</f>
        <v/>
      </c>
      <c r="C313" s="4" t="str">
        <f>IF('[1]Data Input'!C571&gt;0,'[1]Data Input'!C571,IF('[1]Data Input'!C571&lt;1,""))</f>
        <v/>
      </c>
      <c r="D313" s="4" t="str">
        <f>IF('[1]Data Input'!D571&gt;0,'[1]Data Input'!D571,IF('[1]Data Input'!D571&lt;1,""))</f>
        <v/>
      </c>
      <c r="E313" s="4" t="str">
        <f>IF('[1]Data Input'!E571&gt;0,'[1]Data Input'!E571,IF('[1]Data Input'!E571&lt;1,""))</f>
        <v/>
      </c>
      <c r="F313" s="4" t="str">
        <f>IF('[1]Data Input'!F571&gt;0,'[1]Data Input'!F571,IF('[1]Data Input'!F571&lt;1,""))</f>
        <v/>
      </c>
      <c r="G313" s="2" t="str">
        <f>IF('[1]Data Input'!G307&gt;0,'[1]Data Input'!G307,IF('[1]Data Input'!G307&lt;1,""))</f>
        <v/>
      </c>
      <c r="H313" s="3" t="str">
        <f>IF('[1]Data Input'!C617&gt;0,'[1]Data Input'!C617,IF('[1]Data Input'!C617&lt;1,""))</f>
        <v/>
      </c>
      <c r="I313" s="3" t="str">
        <f>IF('[1]Data Input'!D617&gt;0,'[1]Data Input'!D617,IF('[1]Data Input'!D617&lt;1,""))</f>
        <v/>
      </c>
      <c r="J313" s="3" t="str">
        <f>IF('[1]Data Input'!E617&gt;0,'[1]Data Input'!E617,IF('[1]Data Input'!E617&lt;1,""))</f>
        <v/>
      </c>
    </row>
    <row r="314" spans="1:10" x14ac:dyDescent="0.25">
      <c r="A314" s="4" t="str">
        <f>IF('[1]Data Input'!A572&gt;0,'[1]Data Input'!A572,IF('[1]Data Input'!A572&lt;1,""))</f>
        <v/>
      </c>
      <c r="B314" s="4" t="str">
        <f>IF('[1]Data Input'!B572&gt;0,'[1]Data Input'!B572,IF('[1]Data Input'!B572&lt;1,""))</f>
        <v/>
      </c>
      <c r="C314" s="4" t="str">
        <f>IF('[1]Data Input'!C572&gt;0,'[1]Data Input'!C572,IF('[1]Data Input'!C572&lt;1,""))</f>
        <v/>
      </c>
      <c r="D314" s="4" t="str">
        <f>IF('[1]Data Input'!D572&gt;0,'[1]Data Input'!D572,IF('[1]Data Input'!D572&lt;1,""))</f>
        <v/>
      </c>
      <c r="E314" s="4" t="str">
        <f>IF('[1]Data Input'!E572&gt;0,'[1]Data Input'!E572,IF('[1]Data Input'!E572&lt;1,""))</f>
        <v/>
      </c>
      <c r="F314" s="4" t="str">
        <f>IF('[1]Data Input'!F572&gt;0,'[1]Data Input'!F572,IF('[1]Data Input'!F572&lt;1,""))</f>
        <v/>
      </c>
      <c r="G314" s="2" t="str">
        <f>IF('[1]Data Input'!G308&gt;0,'[1]Data Input'!G308,IF('[1]Data Input'!G308&lt;1,""))</f>
        <v/>
      </c>
      <c r="H314" s="3" t="str">
        <f>IF('[1]Data Input'!C618&gt;0,'[1]Data Input'!C618,IF('[1]Data Input'!C618&lt;1,""))</f>
        <v/>
      </c>
      <c r="I314" s="3" t="str">
        <f>IF('[1]Data Input'!D618&gt;0,'[1]Data Input'!D618,IF('[1]Data Input'!D618&lt;1,""))</f>
        <v/>
      </c>
      <c r="J314" s="3" t="str">
        <f>IF('[1]Data Input'!E618&gt;0,'[1]Data Input'!E618,IF('[1]Data Input'!E618&lt;1,""))</f>
        <v/>
      </c>
    </row>
    <row r="315" spans="1:10" x14ac:dyDescent="0.25">
      <c r="A315" s="4" t="str">
        <f>IF('[1]Data Input'!A573&gt;0,'[1]Data Input'!A573,IF('[1]Data Input'!A573&lt;1,""))</f>
        <v/>
      </c>
      <c r="B315" s="4" t="str">
        <f>IF('[1]Data Input'!B573&gt;0,'[1]Data Input'!B573,IF('[1]Data Input'!B573&lt;1,""))</f>
        <v/>
      </c>
      <c r="C315" s="4" t="str">
        <f>IF('[1]Data Input'!C573&gt;0,'[1]Data Input'!C573,IF('[1]Data Input'!C573&lt;1,""))</f>
        <v/>
      </c>
      <c r="D315" s="4" t="str">
        <f>IF('[1]Data Input'!D573&gt;0,'[1]Data Input'!D573,IF('[1]Data Input'!D573&lt;1,""))</f>
        <v/>
      </c>
      <c r="E315" s="4" t="str">
        <f>IF('[1]Data Input'!E573&gt;0,'[1]Data Input'!E573,IF('[1]Data Input'!E573&lt;1,""))</f>
        <v/>
      </c>
      <c r="F315" s="4" t="str">
        <f>IF('[1]Data Input'!F573&gt;0,'[1]Data Input'!F573,IF('[1]Data Input'!F573&lt;1,""))</f>
        <v/>
      </c>
      <c r="G315" s="2" t="str">
        <f>IF('[1]Data Input'!G309&gt;0,'[1]Data Input'!G309,IF('[1]Data Input'!G309&lt;1,""))</f>
        <v/>
      </c>
      <c r="H315" s="3" t="str">
        <f>IF('[1]Data Input'!C619&gt;0,'[1]Data Input'!C619,IF('[1]Data Input'!C619&lt;1,""))</f>
        <v/>
      </c>
      <c r="I315" s="3" t="str">
        <f>IF('[1]Data Input'!D619&gt;0,'[1]Data Input'!D619,IF('[1]Data Input'!D619&lt;1,""))</f>
        <v/>
      </c>
      <c r="J315" s="3" t="str">
        <f>IF('[1]Data Input'!E619&gt;0,'[1]Data Input'!E619,IF('[1]Data Input'!E619&lt;1,""))</f>
        <v/>
      </c>
    </row>
    <row r="316" spans="1:10" x14ac:dyDescent="0.25">
      <c r="A316" s="4" t="str">
        <f>IF('[1]Data Input'!A574&gt;0,'[1]Data Input'!A574,IF('[1]Data Input'!A574&lt;1,""))</f>
        <v/>
      </c>
      <c r="B316" s="4" t="str">
        <f>IF('[1]Data Input'!B574&gt;0,'[1]Data Input'!B574,IF('[1]Data Input'!B574&lt;1,""))</f>
        <v/>
      </c>
      <c r="C316" s="4" t="str">
        <f>IF('[1]Data Input'!C574&gt;0,'[1]Data Input'!C574,IF('[1]Data Input'!C574&lt;1,""))</f>
        <v/>
      </c>
      <c r="D316" s="4" t="str">
        <f>IF('[1]Data Input'!D574&gt;0,'[1]Data Input'!D574,IF('[1]Data Input'!D574&lt;1,""))</f>
        <v/>
      </c>
      <c r="E316" s="4" t="str">
        <f>IF('[1]Data Input'!E574&gt;0,'[1]Data Input'!E574,IF('[1]Data Input'!E574&lt;1,""))</f>
        <v/>
      </c>
      <c r="F316" s="4" t="str">
        <f>IF('[1]Data Input'!F574&gt;0,'[1]Data Input'!F574,IF('[1]Data Input'!F574&lt;1,""))</f>
        <v/>
      </c>
      <c r="G316" s="2" t="str">
        <f>IF('[1]Data Input'!G310&gt;0,'[1]Data Input'!G310,IF('[1]Data Input'!G310&lt;1,""))</f>
        <v/>
      </c>
      <c r="H316" s="3" t="str">
        <f>IF('[1]Data Input'!C620&gt;0,'[1]Data Input'!C620,IF('[1]Data Input'!C620&lt;1,""))</f>
        <v/>
      </c>
      <c r="I316" s="3" t="str">
        <f>IF('[1]Data Input'!D620&gt;0,'[1]Data Input'!D620,IF('[1]Data Input'!D620&lt;1,""))</f>
        <v/>
      </c>
      <c r="J316" s="3" t="str">
        <f>IF('[1]Data Input'!E620&gt;0,'[1]Data Input'!E620,IF('[1]Data Input'!E620&lt;1,""))</f>
        <v/>
      </c>
    </row>
    <row r="317" spans="1:10" x14ac:dyDescent="0.25">
      <c r="A317" s="4" t="str">
        <f>IF('[1]Data Input'!A575&gt;0,'[1]Data Input'!A575,IF('[1]Data Input'!A575&lt;1,""))</f>
        <v/>
      </c>
      <c r="B317" s="4" t="str">
        <f>IF('[1]Data Input'!B575&gt;0,'[1]Data Input'!B575,IF('[1]Data Input'!B575&lt;1,""))</f>
        <v/>
      </c>
      <c r="C317" s="4" t="str">
        <f>IF('[1]Data Input'!C575&gt;0,'[1]Data Input'!C575,IF('[1]Data Input'!C575&lt;1,""))</f>
        <v/>
      </c>
      <c r="D317" s="4" t="str">
        <f>IF('[1]Data Input'!D575&gt;0,'[1]Data Input'!D575,IF('[1]Data Input'!D575&lt;1,""))</f>
        <v/>
      </c>
      <c r="E317" s="4" t="str">
        <f>IF('[1]Data Input'!E575&gt;0,'[1]Data Input'!E575,IF('[1]Data Input'!E575&lt;1,""))</f>
        <v/>
      </c>
      <c r="F317" s="4" t="str">
        <f>IF('[1]Data Input'!F575&gt;0,'[1]Data Input'!F575,IF('[1]Data Input'!F575&lt;1,""))</f>
        <v/>
      </c>
      <c r="G317" s="2" t="str">
        <f>IF('[1]Data Input'!G311&gt;0,'[1]Data Input'!G311,IF('[1]Data Input'!G311&lt;1,""))</f>
        <v/>
      </c>
      <c r="H317" s="3" t="str">
        <f>IF('[1]Data Input'!C621&gt;0,'[1]Data Input'!C621,IF('[1]Data Input'!C621&lt;1,""))</f>
        <v/>
      </c>
      <c r="I317" s="3" t="str">
        <f>IF('[1]Data Input'!D621&gt;0,'[1]Data Input'!D621,IF('[1]Data Input'!D621&lt;1,""))</f>
        <v/>
      </c>
      <c r="J317" s="3" t="str">
        <f>IF('[1]Data Input'!E621&gt;0,'[1]Data Input'!E621,IF('[1]Data Input'!E621&lt;1,""))</f>
        <v/>
      </c>
    </row>
    <row r="318" spans="1:10" x14ac:dyDescent="0.25">
      <c r="A318" s="4"/>
      <c r="B318" s="4"/>
      <c r="C318" s="4"/>
      <c r="D318" s="4"/>
      <c r="E318" s="4"/>
      <c r="F318" s="4"/>
      <c r="G318" s="2" t="str">
        <f>IF('[1]Data Input'!G312&gt;0,'[1]Data Input'!G312,IF('[1]Data Input'!G312&lt;1,""))</f>
        <v/>
      </c>
      <c r="H318" s="3" t="str">
        <f>IF('[1]Data Input'!C622&gt;0,'[1]Data Input'!C622,IF('[1]Data Input'!C622&lt;1,""))</f>
        <v/>
      </c>
      <c r="I318" s="3" t="str">
        <f>IF('[1]Data Input'!D622&gt;0,'[1]Data Input'!D622,IF('[1]Data Input'!D622&lt;1,""))</f>
        <v/>
      </c>
      <c r="J318" s="3" t="str">
        <f>IF('[1]Data Input'!E622&gt;0,'[1]Data Input'!E622,IF('[1]Data Input'!E622&lt;1,""))</f>
        <v/>
      </c>
    </row>
    <row r="319" spans="1:10" x14ac:dyDescent="0.25">
      <c r="A319" s="4"/>
      <c r="B319" s="4"/>
      <c r="C319" s="4"/>
      <c r="D319" s="4"/>
      <c r="E319" s="4"/>
      <c r="F319" s="4"/>
      <c r="G319" s="2" t="str">
        <f>IF('[1]Data Input'!G313&gt;0,'[1]Data Input'!G313,IF('[1]Data Input'!G313&lt;1,""))</f>
        <v/>
      </c>
      <c r="H319" s="4"/>
      <c r="I319" s="4"/>
      <c r="J319" s="4"/>
    </row>
    <row r="320" spans="1:10" x14ac:dyDescent="0.25">
      <c r="A320" s="4"/>
      <c r="B320" s="4"/>
      <c r="C320" s="4"/>
      <c r="D320" s="4"/>
      <c r="E320" s="4"/>
      <c r="F320" s="4"/>
      <c r="G320" s="2" t="str">
        <f>IF('[1]Data Input'!G314&gt;0,'[1]Data Input'!G314,IF('[1]Data Input'!G314&lt;1,""))</f>
        <v/>
      </c>
      <c r="H320" s="4"/>
      <c r="I320" s="4"/>
      <c r="J320" s="4"/>
    </row>
    <row r="321" spans="1:10" x14ac:dyDescent="0.25">
      <c r="A321" s="4"/>
      <c r="B321" s="4"/>
      <c r="C321" s="4"/>
      <c r="D321" s="4"/>
      <c r="E321" s="4"/>
      <c r="F321" s="4"/>
      <c r="G321" s="2" t="str">
        <f>IF('[1]Data Input'!G315&gt;0,'[1]Data Input'!G315,IF('[1]Data Input'!G315&lt;1,""))</f>
        <v/>
      </c>
      <c r="H321" s="4"/>
      <c r="I321" s="4"/>
      <c r="J321" s="4"/>
    </row>
    <row r="322" spans="1:10" x14ac:dyDescent="0.25">
      <c r="A322" s="4"/>
      <c r="B322" s="4"/>
      <c r="C322" s="4"/>
      <c r="D322" s="4"/>
      <c r="E322" s="4"/>
      <c r="F322" s="4"/>
      <c r="G322" s="2" t="str">
        <f>IF('[1]Data Input'!G316&gt;0,'[1]Data Input'!G316,IF('[1]Data Input'!G316&lt;1,""))</f>
        <v/>
      </c>
      <c r="H322" s="4"/>
      <c r="I322" s="4"/>
      <c r="J322" s="4"/>
    </row>
    <row r="323" spans="1:10" x14ac:dyDescent="0.25">
      <c r="A323" s="4"/>
      <c r="B323" s="4"/>
      <c r="C323" s="4"/>
      <c r="D323" s="4"/>
      <c r="E323" s="4"/>
      <c r="F323" s="4"/>
      <c r="G323" s="2" t="str">
        <f>IF('[1]Data Input'!G317&gt;0,'[1]Data Input'!G317,IF('[1]Data Input'!G317&lt;1,""))</f>
        <v/>
      </c>
      <c r="H323" s="4"/>
      <c r="I323" s="4"/>
      <c r="J323" s="4"/>
    </row>
    <row r="324" spans="1:10" x14ac:dyDescent="0.25">
      <c r="A324" s="4"/>
      <c r="B324" s="4"/>
      <c r="C324" s="4"/>
      <c r="D324" s="4"/>
      <c r="E324" s="4"/>
      <c r="F324" s="4"/>
      <c r="G324" s="2" t="str">
        <f>IF('[1]Data Input'!G318&gt;0,'[1]Data Input'!G318,IF('[1]Data Input'!G318&lt;1,""))</f>
        <v/>
      </c>
      <c r="H324" s="4"/>
      <c r="I324" s="4"/>
      <c r="J324" s="4"/>
    </row>
    <row r="325" spans="1:10" x14ac:dyDescent="0.25">
      <c r="A325" s="4"/>
      <c r="B325" s="4"/>
      <c r="C325" s="4"/>
      <c r="D325" s="4"/>
      <c r="E325" s="4"/>
      <c r="F325" s="4"/>
      <c r="G325" s="2" t="str">
        <f>IF('[1]Data Input'!G319&gt;0,'[1]Data Input'!G319,IF('[1]Data Input'!G319&lt;1,""))</f>
        <v/>
      </c>
      <c r="H325" s="4"/>
      <c r="I325" s="4"/>
      <c r="J325" s="4"/>
    </row>
    <row r="326" spans="1:10" x14ac:dyDescent="0.25">
      <c r="A326" s="4"/>
      <c r="B326" s="4"/>
      <c r="C326" s="4"/>
      <c r="D326" s="4"/>
      <c r="E326" s="4"/>
      <c r="F326" s="4"/>
      <c r="G326" s="2" t="str">
        <f>IF('[1]Data Input'!G320&gt;0,'[1]Data Input'!G320,IF('[1]Data Input'!G320&lt;1,""))</f>
        <v/>
      </c>
      <c r="H326" s="4"/>
      <c r="I326" s="4"/>
      <c r="J326" s="4"/>
    </row>
    <row r="327" spans="1:10" x14ac:dyDescent="0.25">
      <c r="A327" s="4"/>
      <c r="B327" s="4"/>
      <c r="C327" s="4"/>
      <c r="D327" s="4"/>
      <c r="E327" s="4"/>
      <c r="F327" s="4"/>
      <c r="G327" s="2" t="str">
        <f>IF('[1]Data Input'!G321&gt;0,'[1]Data Input'!G321,IF('[1]Data Input'!G321&lt;1,""))</f>
        <v/>
      </c>
      <c r="H327" s="4"/>
      <c r="I327" s="4"/>
      <c r="J327" s="4"/>
    </row>
    <row r="328" spans="1:10" x14ac:dyDescent="0.25">
      <c r="A328" s="4"/>
      <c r="B328" s="4"/>
      <c r="C328" s="4"/>
      <c r="D328" s="4"/>
      <c r="E328" s="4"/>
      <c r="F328" s="4"/>
      <c r="G328" s="2" t="str">
        <f>IF('[1]Data Input'!G322&gt;0,'[1]Data Input'!G322,IF('[1]Data Input'!G322&lt;1,""))</f>
        <v/>
      </c>
      <c r="H328" s="4"/>
      <c r="I328" s="4"/>
      <c r="J328" s="4"/>
    </row>
    <row r="329" spans="1:10" x14ac:dyDescent="0.25">
      <c r="A329" s="4"/>
      <c r="B329" s="4"/>
      <c r="C329" s="4"/>
      <c r="D329" s="4"/>
      <c r="E329" s="4"/>
      <c r="F329" s="4"/>
      <c r="G329" s="2" t="str">
        <f>IF('[1]Data Input'!G323&gt;0,'[1]Data Input'!G323,IF('[1]Data Input'!G323&lt;1,""))</f>
        <v/>
      </c>
      <c r="H329" s="4"/>
      <c r="I329" s="4"/>
      <c r="J329" s="4"/>
    </row>
    <row r="330" spans="1:10" x14ac:dyDescent="0.25">
      <c r="A330" s="4"/>
      <c r="B330" s="4"/>
      <c r="C330" s="4"/>
      <c r="D330" s="4"/>
      <c r="E330" s="4"/>
      <c r="F330" s="4"/>
      <c r="G330" s="2" t="str">
        <f>IF('[1]Data Input'!G324&gt;0,'[1]Data Input'!G324,IF('[1]Data Input'!G324&lt;1,""))</f>
        <v/>
      </c>
      <c r="H330" s="4"/>
      <c r="I330" s="4"/>
      <c r="J330" s="4"/>
    </row>
    <row r="331" spans="1:10" x14ac:dyDescent="0.25">
      <c r="A331" s="4"/>
      <c r="B331" s="4"/>
      <c r="C331" s="4"/>
      <c r="D331" s="4"/>
      <c r="E331" s="4"/>
      <c r="F331" s="4"/>
      <c r="G331" s="2" t="str">
        <f>IF('[1]Data Input'!G325&gt;0,'[1]Data Input'!G325,IF('[1]Data Input'!G325&lt;1,""))</f>
        <v/>
      </c>
      <c r="H331" s="4"/>
      <c r="I331" s="4"/>
      <c r="J331" s="4"/>
    </row>
    <row r="332" spans="1:10" x14ac:dyDescent="0.25">
      <c r="A332" s="4"/>
      <c r="B332" s="4"/>
      <c r="C332" s="4"/>
      <c r="D332" s="4"/>
      <c r="E332" s="4"/>
      <c r="F332" s="4"/>
      <c r="G332" s="2" t="str">
        <f>IF('[1]Data Input'!G326&gt;0,'[1]Data Input'!G326,IF('[1]Data Input'!G326&lt;1,""))</f>
        <v/>
      </c>
      <c r="H332" s="4"/>
      <c r="I332" s="4"/>
      <c r="J332" s="4"/>
    </row>
    <row r="333" spans="1:10" x14ac:dyDescent="0.25">
      <c r="A333" s="4"/>
      <c r="B333" s="4"/>
      <c r="C333" s="4"/>
      <c r="D333" s="4"/>
      <c r="E333" s="4"/>
      <c r="F333" s="4"/>
      <c r="G333" s="2" t="str">
        <f>IF('[1]Data Input'!G327&gt;0,'[1]Data Input'!G327,IF('[1]Data Input'!G327&lt;1,""))</f>
        <v/>
      </c>
      <c r="H333" s="4"/>
      <c r="I333" s="4"/>
      <c r="J333" s="4"/>
    </row>
    <row r="334" spans="1:10" x14ac:dyDescent="0.25">
      <c r="A334" s="4"/>
      <c r="B334" s="4"/>
      <c r="C334" s="4"/>
      <c r="D334" s="4"/>
      <c r="E334" s="4"/>
      <c r="F334" s="4"/>
      <c r="G334" s="2" t="str">
        <f>IF('[1]Data Input'!G328&gt;0,'[1]Data Input'!G328,IF('[1]Data Input'!G328&lt;1,""))</f>
        <v/>
      </c>
      <c r="H334" s="4"/>
      <c r="I334" s="4"/>
      <c r="J334" s="4"/>
    </row>
    <row r="335" spans="1:10" x14ac:dyDescent="0.25">
      <c r="A335" s="4"/>
      <c r="B335" s="4"/>
      <c r="C335" s="4"/>
      <c r="D335" s="4"/>
      <c r="E335" s="4"/>
      <c r="F335" s="4"/>
      <c r="G335" s="2" t="str">
        <f>IF('[1]Data Input'!G329&gt;0,'[1]Data Input'!G329,IF('[1]Data Input'!G329&lt;1,""))</f>
        <v/>
      </c>
      <c r="H335" s="4"/>
      <c r="I335" s="4"/>
      <c r="J335" s="4"/>
    </row>
    <row r="336" spans="1:10" x14ac:dyDescent="0.25">
      <c r="A336" s="4"/>
      <c r="B336" s="4"/>
      <c r="C336" s="4"/>
      <c r="D336" s="4"/>
      <c r="E336" s="4"/>
      <c r="F336" s="4"/>
      <c r="G336" s="2" t="str">
        <f>IF('[1]Data Input'!G330&gt;0,'[1]Data Input'!G330,IF('[1]Data Input'!G330&lt;1,""))</f>
        <v/>
      </c>
      <c r="H336" s="4"/>
      <c r="I336" s="4"/>
      <c r="J336" s="4"/>
    </row>
    <row r="337" spans="1:10" x14ac:dyDescent="0.25">
      <c r="A337" s="4"/>
      <c r="B337" s="4"/>
      <c r="C337" s="4"/>
      <c r="D337" s="4"/>
      <c r="E337" s="4"/>
      <c r="F337" s="4"/>
      <c r="G337" s="2" t="str">
        <f>IF('[1]Data Input'!G331&gt;0,'[1]Data Input'!G331,IF('[1]Data Input'!G331&lt;1,""))</f>
        <v/>
      </c>
      <c r="H337" s="4"/>
      <c r="I337" s="4"/>
      <c r="J337" s="4"/>
    </row>
    <row r="338" spans="1:10" x14ac:dyDescent="0.25">
      <c r="A338" s="4"/>
      <c r="B338" s="4"/>
      <c r="C338" s="4"/>
      <c r="D338" s="4"/>
      <c r="E338" s="4"/>
      <c r="F338" s="4"/>
      <c r="G338" s="2" t="str">
        <f>IF('[1]Data Input'!G332&gt;0,'[1]Data Input'!G332,IF('[1]Data Input'!G332&lt;1,""))</f>
        <v/>
      </c>
      <c r="H338" s="4"/>
      <c r="I338" s="4"/>
      <c r="J338" s="4"/>
    </row>
    <row r="339" spans="1:10" x14ac:dyDescent="0.25">
      <c r="A339" s="4"/>
      <c r="B339" s="4"/>
      <c r="C339" s="4"/>
      <c r="D339" s="4"/>
      <c r="E339" s="4"/>
      <c r="F339" s="4"/>
      <c r="G339" s="2" t="str">
        <f>IF('[1]Data Input'!G333&gt;0,'[1]Data Input'!G333,IF('[1]Data Input'!G333&lt;1,""))</f>
        <v/>
      </c>
      <c r="H339" s="4"/>
      <c r="I339" s="4"/>
      <c r="J339" s="4"/>
    </row>
    <row r="340" spans="1:10" x14ac:dyDescent="0.25">
      <c r="A340" s="4"/>
      <c r="B340" s="4"/>
      <c r="C340" s="4"/>
      <c r="D340" s="4"/>
      <c r="E340" s="4"/>
      <c r="F340" s="4"/>
      <c r="G340" s="2" t="str">
        <f>IF('[1]Data Input'!G334&gt;0,'[1]Data Input'!G334,IF('[1]Data Input'!G334&lt;1,""))</f>
        <v/>
      </c>
      <c r="H340" s="4"/>
      <c r="I340" s="4"/>
      <c r="J340" s="4"/>
    </row>
    <row r="341" spans="1:10" x14ac:dyDescent="0.25">
      <c r="A341" s="4"/>
      <c r="B341" s="4"/>
      <c r="C341" s="4"/>
      <c r="D341" s="4"/>
      <c r="E341" s="4"/>
      <c r="F341" s="4"/>
      <c r="G341" s="2" t="str">
        <f>IF('[1]Data Input'!G335&gt;0,'[1]Data Input'!G335,IF('[1]Data Input'!G335&lt;1,""))</f>
        <v/>
      </c>
      <c r="H341" s="4"/>
      <c r="I341" s="4"/>
      <c r="J341" s="4"/>
    </row>
    <row r="342" spans="1:10" x14ac:dyDescent="0.25">
      <c r="A342" s="4"/>
      <c r="B342" s="4"/>
      <c r="C342" s="4"/>
      <c r="D342" s="4"/>
      <c r="E342" s="4"/>
      <c r="F342" s="4"/>
      <c r="G342" s="2" t="str">
        <f>IF('[1]Data Input'!G336&gt;0,'[1]Data Input'!G336,IF('[1]Data Input'!G336&lt;1,""))</f>
        <v/>
      </c>
      <c r="H342" s="4"/>
      <c r="I342" s="4"/>
      <c r="J342" s="4"/>
    </row>
    <row r="343" spans="1:10" x14ac:dyDescent="0.25">
      <c r="A343" s="4"/>
      <c r="B343" s="4"/>
      <c r="C343" s="4"/>
      <c r="D343" s="4"/>
      <c r="E343" s="4"/>
      <c r="F343" s="4"/>
      <c r="G343" s="2" t="str">
        <f>IF('[1]Data Input'!G337&gt;0,'[1]Data Input'!G337,IF('[1]Data Input'!G337&lt;1,""))</f>
        <v/>
      </c>
      <c r="H343" s="4"/>
      <c r="I343" s="4"/>
      <c r="J343" s="4"/>
    </row>
    <row r="344" spans="1:10" x14ac:dyDescent="0.25">
      <c r="A344" s="4"/>
      <c r="B344" s="4"/>
      <c r="C344" s="4"/>
      <c r="D344" s="4"/>
      <c r="E344" s="4"/>
      <c r="F344" s="4"/>
      <c r="G344" s="2" t="str">
        <f>IF('[1]Data Input'!G338&gt;0,'[1]Data Input'!G338,IF('[1]Data Input'!G338&lt;1,""))</f>
        <v/>
      </c>
      <c r="H344" s="4"/>
      <c r="I344" s="4"/>
      <c r="J344" s="4"/>
    </row>
    <row r="345" spans="1:10" x14ac:dyDescent="0.25">
      <c r="A345" s="4"/>
      <c r="B345" s="4"/>
      <c r="C345" s="4"/>
      <c r="D345" s="4"/>
      <c r="E345" s="4"/>
      <c r="F345" s="4"/>
      <c r="G345" s="2" t="str">
        <f>IF('[1]Data Input'!G339&gt;0,'[1]Data Input'!G339,IF('[1]Data Input'!G339&lt;1,""))</f>
        <v/>
      </c>
      <c r="H345" s="4"/>
      <c r="I345" s="4"/>
      <c r="J345" s="4"/>
    </row>
    <row r="346" spans="1:10" x14ac:dyDescent="0.25">
      <c r="A346" s="4"/>
      <c r="B346" s="4"/>
      <c r="C346" s="4"/>
      <c r="D346" s="4"/>
      <c r="E346" s="4"/>
      <c r="F346" s="4"/>
      <c r="G346" s="2" t="str">
        <f>IF('[1]Data Input'!G340&gt;0,'[1]Data Input'!G340,IF('[1]Data Input'!G340&lt;1,""))</f>
        <v/>
      </c>
      <c r="H346" s="4"/>
      <c r="I346" s="4"/>
      <c r="J346" s="4"/>
    </row>
    <row r="347" spans="1:10" x14ac:dyDescent="0.25">
      <c r="A347" s="4"/>
      <c r="B347" s="4"/>
      <c r="C347" s="4"/>
      <c r="D347" s="4"/>
      <c r="E347" s="4"/>
      <c r="F347" s="4"/>
      <c r="G347" s="2" t="str">
        <f>IF('[1]Data Input'!G341&gt;0,'[1]Data Input'!G341,IF('[1]Data Input'!G341&lt;1,""))</f>
        <v/>
      </c>
      <c r="H347" s="4"/>
      <c r="I347" s="4"/>
      <c r="J347" s="4"/>
    </row>
    <row r="348" spans="1:10" x14ac:dyDescent="0.25">
      <c r="A348" s="4"/>
      <c r="B348" s="4"/>
      <c r="C348" s="4"/>
      <c r="D348" s="4"/>
      <c r="E348" s="4"/>
      <c r="F348" s="4"/>
      <c r="G348" s="2" t="str">
        <f>IF('[1]Data Input'!G342&gt;0,'[1]Data Input'!G342,IF('[1]Data Input'!G342&lt;1,""))</f>
        <v/>
      </c>
      <c r="H348" s="4"/>
      <c r="I348" s="4"/>
      <c r="J348" s="4"/>
    </row>
    <row r="349" spans="1:10" x14ac:dyDescent="0.25">
      <c r="A349" s="4"/>
      <c r="B349" s="4"/>
      <c r="C349" s="4"/>
      <c r="D349" s="4"/>
      <c r="E349" s="4"/>
      <c r="F349" s="4"/>
      <c r="G349" s="2" t="str">
        <f>IF('[1]Data Input'!G343&gt;0,'[1]Data Input'!G343,IF('[1]Data Input'!G343&lt;1,""))</f>
        <v/>
      </c>
      <c r="H349" s="4"/>
      <c r="I349" s="4"/>
      <c r="J349" s="4"/>
    </row>
    <row r="350" spans="1:10" x14ac:dyDescent="0.25">
      <c r="A350" s="4"/>
      <c r="B350" s="4"/>
      <c r="C350" s="4"/>
      <c r="D350" s="4"/>
      <c r="E350" s="4"/>
      <c r="F350" s="4"/>
      <c r="G350" s="2" t="str">
        <f>IF('[1]Data Input'!G344&gt;0,'[1]Data Input'!G344,IF('[1]Data Input'!G344&lt;1,""))</f>
        <v/>
      </c>
      <c r="H350" s="4"/>
      <c r="I350" s="4"/>
      <c r="J350" s="4"/>
    </row>
    <row r="351" spans="1:10" x14ac:dyDescent="0.25">
      <c r="A351" s="4"/>
      <c r="B351" s="4"/>
      <c r="C351" s="4"/>
      <c r="D351" s="4"/>
      <c r="E351" s="4"/>
      <c r="F351" s="4"/>
      <c r="G351" s="2" t="str">
        <f>IF('[1]Data Input'!G345&gt;0,'[1]Data Input'!G345,IF('[1]Data Input'!G345&lt;1,""))</f>
        <v/>
      </c>
      <c r="H351" s="4"/>
      <c r="I351" s="4"/>
      <c r="J351" s="4"/>
    </row>
    <row r="352" spans="1:10" x14ac:dyDescent="0.25">
      <c r="A352" s="4"/>
      <c r="B352" s="4"/>
      <c r="C352" s="4"/>
      <c r="D352" s="4"/>
      <c r="E352" s="4"/>
      <c r="F352" s="4"/>
      <c r="G352" s="2" t="str">
        <f>IF('[1]Data Input'!G346&gt;0,'[1]Data Input'!G346,IF('[1]Data Input'!G346&lt;1,""))</f>
        <v/>
      </c>
      <c r="H352" s="4"/>
      <c r="I352" s="4"/>
      <c r="J352" s="4"/>
    </row>
    <row r="353" spans="1:10" x14ac:dyDescent="0.25">
      <c r="A353" s="4"/>
      <c r="B353" s="4"/>
      <c r="C353" s="4"/>
      <c r="D353" s="4"/>
      <c r="E353" s="4"/>
      <c r="F353" s="4"/>
      <c r="G353" s="2" t="str">
        <f>IF('[1]Data Input'!G347&gt;0,'[1]Data Input'!G347,IF('[1]Data Input'!G347&lt;1,""))</f>
        <v/>
      </c>
      <c r="H353" s="4"/>
      <c r="I353" s="4"/>
      <c r="J353" s="4"/>
    </row>
    <row r="354" spans="1:10" x14ac:dyDescent="0.25">
      <c r="A354" s="4"/>
      <c r="B354" s="4"/>
      <c r="C354" s="4"/>
      <c r="D354" s="4"/>
      <c r="E354" s="4"/>
      <c r="F354" s="4"/>
      <c r="G354" s="2" t="str">
        <f>IF('[1]Data Input'!G348&gt;0,'[1]Data Input'!G348,IF('[1]Data Input'!G348&lt;1,""))</f>
        <v/>
      </c>
      <c r="H354" s="4"/>
      <c r="I354" s="4"/>
      <c r="J354" s="4"/>
    </row>
    <row r="355" spans="1:10" x14ac:dyDescent="0.25">
      <c r="A355" s="4"/>
      <c r="B355" s="4"/>
      <c r="C355" s="4"/>
      <c r="D355" s="4"/>
      <c r="E355" s="4"/>
      <c r="F355" s="4"/>
      <c r="G355" s="2" t="str">
        <f>IF('[1]Data Input'!G349&gt;0,'[1]Data Input'!G349,IF('[1]Data Input'!G349&lt;1,""))</f>
        <v/>
      </c>
      <c r="H355" s="4"/>
      <c r="I355" s="4"/>
      <c r="J355" s="4"/>
    </row>
    <row r="356" spans="1:10" x14ac:dyDescent="0.25">
      <c r="A356" s="4"/>
      <c r="B356" s="4"/>
      <c r="C356" s="4"/>
      <c r="D356" s="4"/>
      <c r="E356" s="4"/>
      <c r="F356" s="4"/>
      <c r="G356" s="2" t="str">
        <f>IF('[1]Data Input'!G350&gt;0,'[1]Data Input'!G350,IF('[1]Data Input'!G350&lt;1,""))</f>
        <v/>
      </c>
      <c r="H356" s="4"/>
      <c r="I356" s="4"/>
      <c r="J356" s="4"/>
    </row>
    <row r="357" spans="1:10" x14ac:dyDescent="0.25">
      <c r="A357" s="4"/>
      <c r="B357" s="4"/>
      <c r="C357" s="4"/>
      <c r="D357" s="4"/>
      <c r="E357" s="4"/>
      <c r="F357" s="4"/>
      <c r="G357" s="2" t="str">
        <f>IF('[1]Data Input'!G351&gt;0,'[1]Data Input'!G351,IF('[1]Data Input'!G351&lt;1,""))</f>
        <v/>
      </c>
      <c r="H357" s="4"/>
      <c r="I357" s="4"/>
      <c r="J357" s="4"/>
    </row>
    <row r="358" spans="1:10" x14ac:dyDescent="0.25">
      <c r="A358" s="4"/>
      <c r="B358" s="4"/>
      <c r="C358" s="4"/>
      <c r="D358" s="4"/>
      <c r="E358" s="4"/>
      <c r="F358" s="4"/>
      <c r="G358" s="2" t="str">
        <f>IF('[1]Data Input'!G352&gt;0,'[1]Data Input'!G352,IF('[1]Data Input'!G352&lt;1,""))</f>
        <v/>
      </c>
      <c r="H358" s="4"/>
      <c r="I358" s="4"/>
      <c r="J358" s="4"/>
    </row>
    <row r="359" spans="1:10" x14ac:dyDescent="0.25">
      <c r="A359" s="4"/>
      <c r="B359" s="4"/>
      <c r="C359" s="4"/>
      <c r="D359" s="4"/>
      <c r="E359" s="4"/>
      <c r="F359" s="4"/>
      <c r="G359" s="2" t="str">
        <f>IF('[1]Data Input'!G353&gt;0,'[1]Data Input'!G353,IF('[1]Data Input'!G353&lt;1,""))</f>
        <v/>
      </c>
      <c r="H359" s="4"/>
      <c r="I359" s="4"/>
      <c r="J359" s="4"/>
    </row>
    <row r="360" spans="1:10" x14ac:dyDescent="0.25">
      <c r="A360" s="4"/>
      <c r="B360" s="4"/>
      <c r="C360" s="4"/>
      <c r="D360" s="4"/>
      <c r="E360" s="4"/>
      <c r="F360" s="4"/>
      <c r="G360" s="2" t="str">
        <f>IF('[1]Data Input'!G354&gt;0,'[1]Data Input'!G354,IF('[1]Data Input'!G354&lt;1,""))</f>
        <v/>
      </c>
      <c r="H360" s="4"/>
      <c r="I360" s="4"/>
      <c r="J360" s="4"/>
    </row>
    <row r="361" spans="1:10" x14ac:dyDescent="0.25">
      <c r="A361" s="4"/>
      <c r="B361" s="4"/>
      <c r="C361" s="4"/>
      <c r="D361" s="4"/>
      <c r="E361" s="4"/>
      <c r="F361" s="4"/>
      <c r="G361" s="2" t="str">
        <f>IF('[1]Data Input'!G355&gt;0,'[1]Data Input'!G355,IF('[1]Data Input'!G355&lt;1,""))</f>
        <v/>
      </c>
      <c r="H361" s="4"/>
      <c r="I361" s="4"/>
      <c r="J361" s="4"/>
    </row>
    <row r="362" spans="1:10" x14ac:dyDescent="0.25">
      <c r="A362" s="4"/>
      <c r="B362" s="4"/>
      <c r="C362" s="4"/>
      <c r="D362" s="4"/>
      <c r="E362" s="4"/>
      <c r="F362" s="4"/>
      <c r="G362" s="2" t="str">
        <f>IF('[1]Data Input'!G356&gt;0,'[1]Data Input'!G356,IF('[1]Data Input'!G356&lt;1,""))</f>
        <v/>
      </c>
      <c r="H362" s="4"/>
      <c r="I362" s="4"/>
      <c r="J362" s="4"/>
    </row>
    <row r="363" spans="1:10" x14ac:dyDescent="0.25">
      <c r="A363" s="4"/>
      <c r="B363" s="4"/>
      <c r="C363" s="4"/>
      <c r="D363" s="4"/>
      <c r="E363" s="4"/>
      <c r="F363" s="4"/>
      <c r="G363" s="2" t="str">
        <f>IF('[1]Data Input'!G357&gt;0,'[1]Data Input'!G357,IF('[1]Data Input'!G357&lt;1,""))</f>
        <v/>
      </c>
      <c r="H363" s="4"/>
      <c r="I363" s="4"/>
      <c r="J363" s="4"/>
    </row>
    <row r="364" spans="1:10" x14ac:dyDescent="0.25">
      <c r="A364" s="4"/>
      <c r="B364" s="4"/>
      <c r="C364" s="4"/>
      <c r="D364" s="4"/>
      <c r="E364" s="4"/>
      <c r="F364" s="4"/>
      <c r="G364" s="2" t="str">
        <f>IF('[1]Data Input'!G358&gt;0,'[1]Data Input'!G358,IF('[1]Data Input'!G358&lt;1,""))</f>
        <v/>
      </c>
      <c r="H364" s="4"/>
      <c r="I364" s="4"/>
      <c r="J364" s="4"/>
    </row>
    <row r="365" spans="1:10" x14ac:dyDescent="0.25">
      <c r="G365" s="2" t="str">
        <f>IF('[1]Data Input'!G359&gt;0,'[1]Data Input'!G359,IF('[1]Data Input'!G359&lt;1,""))</f>
        <v/>
      </c>
      <c r="H365" s="4"/>
      <c r="I365" s="4"/>
      <c r="J365" s="4"/>
    </row>
    <row r="366" spans="1:10" x14ac:dyDescent="0.25">
      <c r="G366" s="2" t="str">
        <f>IF('[1]Data Input'!G360&gt;0,'[1]Data Input'!G360,IF('[1]Data Input'!G360&lt;1,""))</f>
        <v/>
      </c>
    </row>
    <row r="367" spans="1:10" x14ac:dyDescent="0.25">
      <c r="G367" s="2" t="str">
        <f>IF('[1]Data Input'!G361&gt;0,'[1]Data Input'!G361,IF('[1]Data Input'!G361&lt;1,""))</f>
        <v/>
      </c>
    </row>
    <row r="368" spans="1:10" x14ac:dyDescent="0.25">
      <c r="G368" s="2" t="str">
        <f>IF('[1]Data Input'!G362&gt;0,'[1]Data Input'!G362,IF('[1]Data Input'!G362&lt;1,""))</f>
        <v/>
      </c>
    </row>
    <row r="369" spans="7:7" x14ac:dyDescent="0.25">
      <c r="G369" s="2" t="str">
        <f>IF('[1]Data Input'!G363&gt;0,'[1]Data Input'!G363,IF('[1]Data Input'!G363&lt;1,""))</f>
        <v/>
      </c>
    </row>
  </sheetData>
  <mergeCells count="15">
    <mergeCell ref="A6:J6"/>
    <mergeCell ref="O2:P2"/>
    <mergeCell ref="C3:D3"/>
    <mergeCell ref="E3:G3"/>
    <mergeCell ref="O3:P3"/>
    <mergeCell ref="A4:J4"/>
    <mergeCell ref="A5:B5"/>
    <mergeCell ref="C5:E5"/>
    <mergeCell ref="I5:J5"/>
    <mergeCell ref="L2:N2"/>
    <mergeCell ref="A1:J1"/>
    <mergeCell ref="A2:B3"/>
    <mergeCell ref="C2:D2"/>
    <mergeCell ref="E2:G2"/>
    <mergeCell ref="H2:J3"/>
  </mergeCell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742950</xdr:colOff>
                    <xdr:row>4</xdr:row>
                    <xdr:rowOff>295275</xdr:rowOff>
                  </from>
                  <to>
                    <xdr:col>3</xdr:col>
                    <xdr:colOff>314325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5</xdr:row>
                    <xdr:rowOff>0</xdr:rowOff>
                  </from>
                  <to>
                    <xdr:col>8</xdr:col>
                    <xdr:colOff>323850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0</xdr:rowOff>
                  </from>
                  <to>
                    <xdr:col>5</xdr:col>
                    <xdr:colOff>847725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Replacement ID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Grimes, Kourtney</dc:creator>
  <cp:lastModifiedBy>Grimes, Kourtney</cp:lastModifiedBy>
  <cp:lastPrinted>2024-01-31T20:42:48Z</cp:lastPrinted>
  <dcterms:created xsi:type="dcterms:W3CDTF">2024-01-31T19:20:57Z</dcterms:created>
  <dcterms:modified xsi:type="dcterms:W3CDTF">2024-02-01T15:24:51Z</dcterms:modified>
</cp:coreProperties>
</file>